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tabRatio="600" firstSheet="0" activeTab="0" autoFilterDateGrouping="1"/>
  </bookViews>
  <sheets>
    <sheet name="个人中介黑名单" sheetId="1" state="visible" r:id="rId1"/>
  </sheets>
  <definedNames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indexed="8"/>
      <sz val="11"/>
      <scheme val="minor"/>
    </font>
    <font>
      <name val="宋体"/>
      <b val="1"/>
      <sz val="14"/>
    </font>
    <font>
      <name val="Calibri"/>
      <family val="2"/>
      <color theme="1"/>
      <sz val="12"/>
      <scheme val="minor"/>
    </font>
  </fonts>
  <fills count="4">
    <fill>
      <patternFill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2" fillId="0" borderId="0"/>
  </cellStyleXfs>
  <cellXfs count="2">
    <xf numFmtId="0" fontId="0" fillId="0" borderId="0" pivotButton="0" quotePrefix="0" xfId="0"/>
    <xf numFmtId="0" fontId="1" fillId="3" borderId="4" applyAlignment="1" pivotButton="0" quotePrefix="0" xfId="0">
      <alignment horizontal="center" vertical="center" wrapText="1"/>
    </xf>
  </cellXfs>
  <cellStyles count="1">
    <cellStyle name="Normal" xfId="0" builtinId="0" hidden="0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1001"/>
  <sheetViews>
    <sheetView tabSelected="1"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5" customWidth="1" min="3" max="3"/>
    <col width="10" customWidth="1" min="4" max="4"/>
    <col width="15" customWidth="1" min="5" max="5"/>
    <col width="20" customWidth="1" min="6" max="6"/>
    <col width="15" customWidth="1" min="7" max="7"/>
    <col width="15" customWidth="1" min="8" max="8"/>
    <col width="30" customWidth="1" min="9" max="9"/>
    <col width="20" customWidth="1" min="10" max="10"/>
    <col width="15" customWidth="1" min="11" max="11"/>
    <col width="15" customWidth="1" min="12" max="12"/>
    <col width="15" customWidth="1" min="13" max="13"/>
    <col width="30" customWidth="1" min="14" max="14"/>
  </cols>
  <sheetData>
    <row r="1">
      <c r="A1" s="1" t="inlineStr">
        <is>
          <t>姓名</t>
        </is>
      </c>
      <c r="B1" s="1" t="inlineStr">
        <is>
          <t>人员类型</t>
        </is>
      </c>
      <c r="C1" s="1" t="inlineStr">
        <is>
          <t>人员子类型</t>
        </is>
      </c>
      <c r="D1" s="1" t="inlineStr">
        <is>
          <t>性别</t>
        </is>
      </c>
      <c r="E1" s="1" t="inlineStr">
        <is>
          <t>证件类型</t>
        </is>
      </c>
      <c r="F1" s="1" t="inlineStr">
        <is>
          <t>证件号码</t>
        </is>
      </c>
      <c r="G1" s="1" t="inlineStr">
        <is>
          <t>手机号码</t>
        </is>
      </c>
      <c r="H1" s="1" t="inlineStr">
        <is>
          <t>微信号</t>
        </is>
      </c>
      <c r="I1" s="1" t="inlineStr">
        <is>
          <t>联系地址</t>
        </is>
      </c>
      <c r="J1" s="1" t="inlineStr">
        <is>
          <t>所在公司</t>
        </is>
      </c>
      <c r="K1" s="1" t="inlineStr">
        <is>
          <t>职位</t>
        </is>
      </c>
      <c r="L1" s="1" t="inlineStr">
        <is>
          <t>关联人员ID</t>
        </is>
      </c>
      <c r="M1" s="1" t="inlineStr">
        <is>
          <t>关联关系</t>
        </is>
      </c>
      <c r="N1" s="1" t="inlineStr">
        <is>
          <t>备注</t>
        </is>
      </c>
    </row>
    <row r="2">
      <c r="A2" t="inlineStr">
        <is>
          <t>高秀英</t>
        </is>
      </c>
      <c r="B2" t="inlineStr">
        <is>
          <t>职业背债人</t>
        </is>
      </c>
      <c r="C2" t="inlineStr">
        <is>
          <t>母亲</t>
        </is>
      </c>
      <c r="D2" t="inlineStr">
        <is>
          <t>女</t>
        </is>
      </c>
      <c r="E2" t="inlineStr">
        <is>
          <t>护照</t>
        </is>
      </c>
      <c r="F2" t="inlineStr">
        <is>
          <t>E81629636</t>
        </is>
      </c>
      <c r="H2" t="inlineStr">
        <is>
          <t>wx_57517056</t>
        </is>
      </c>
      <c r="I2" t="inlineStr">
        <is>
          <t>北京通州区建设路184号A座911室</t>
        </is>
      </c>
      <c r="J2" t="inlineStr">
        <is>
          <t>房天下</t>
        </is>
      </c>
      <c r="K2" t="inlineStr">
        <is>
          <t>专员</t>
        </is>
      </c>
      <c r="L2" t="inlineStr"/>
      <c r="M2" t="inlineStr"/>
      <c r="N2" t="inlineStr">
        <is>
          <t>测试数据1</t>
        </is>
      </c>
    </row>
    <row r="3">
      <c r="A3" t="inlineStr">
        <is>
          <t>王然超</t>
        </is>
      </c>
      <c r="B3" t="inlineStr">
        <is>
          <t>中介</t>
        </is>
      </c>
      <c r="C3" t="inlineStr">
        <is>
          <t>女儿</t>
        </is>
      </c>
      <c r="D3" t="inlineStr">
        <is>
          <t>女</t>
        </is>
      </c>
      <c r="E3" t="inlineStr">
        <is>
          <t>护照</t>
        </is>
      </c>
      <c r="F3" t="inlineStr">
        <is>
          <t>E16764119</t>
        </is>
      </c>
      <c r="H3" t="inlineStr">
        <is>
          <t>wx_68706643</t>
        </is>
      </c>
      <c r="I3" t="inlineStr">
        <is>
          <t>武汉江汉区和平路441号A座1437室</t>
        </is>
      </c>
      <c r="J3" t="inlineStr">
        <is>
          <t>安居客</t>
        </is>
      </c>
      <c r="K3" t="inlineStr">
        <is>
          <t>高级经纪人</t>
        </is>
      </c>
      <c r="L3" t="inlineStr"/>
      <c r="M3" t="inlineStr">
        <is>
          <t>同事</t>
        </is>
      </c>
      <c r="N3" t="inlineStr">
        <is>
          <t>测试数据2</t>
        </is>
      </c>
    </row>
    <row r="4">
      <c r="A4" t="inlineStr">
        <is>
          <t>林勇</t>
        </is>
      </c>
      <c r="B4" t="inlineStr">
        <is>
          <t>房产中介</t>
        </is>
      </c>
      <c r="C4" t="inlineStr">
        <is>
          <t>本人</t>
        </is>
      </c>
      <c r="D4" t="inlineStr">
        <is>
          <t>女</t>
        </is>
      </c>
      <c r="E4" t="inlineStr">
        <is>
          <t>其他</t>
        </is>
      </c>
      <c r="F4" t="inlineStr">
        <is>
          <t>QT209643354</t>
        </is>
      </c>
      <c r="H4" t="inlineStr">
        <is>
          <t>wx_99326993</t>
        </is>
      </c>
      <c r="I4" t="inlineStr">
        <is>
          <t>上海徐汇区文化路7号南区1679室</t>
        </is>
      </c>
      <c r="J4" t="inlineStr">
        <is>
          <t>Q房网</t>
        </is>
      </c>
      <c r="K4" t="inlineStr">
        <is>
          <t>专员</t>
        </is>
      </c>
      <c r="L4" t="inlineStr"/>
      <c r="M4" t="inlineStr"/>
      <c r="N4" t="inlineStr">
        <is>
          <t>测试数据3</t>
        </is>
      </c>
    </row>
    <row r="5">
      <c r="A5" t="inlineStr">
        <is>
          <t>高艳</t>
        </is>
      </c>
      <c r="B5" t="inlineStr">
        <is>
          <t>其他</t>
        </is>
      </c>
      <c r="C5" t="inlineStr">
        <is>
          <t>女儿</t>
        </is>
      </c>
      <c r="D5" t="inlineStr">
        <is>
          <t>女</t>
        </is>
      </c>
      <c r="E5" t="inlineStr">
        <is>
          <t>其他</t>
        </is>
      </c>
      <c r="F5" t="inlineStr">
        <is>
          <t>QT500005143</t>
        </is>
      </c>
      <c r="H5" t="inlineStr">
        <is>
          <t>wx_80124753</t>
        </is>
      </c>
      <c r="I5" t="inlineStr">
        <is>
          <t>深圳盐田区和平路511号A座2330室</t>
        </is>
      </c>
      <c r="J5" t="inlineStr">
        <is>
          <t>麦田房产</t>
        </is>
      </c>
      <c r="K5" t="inlineStr">
        <is>
          <t>助理</t>
        </is>
      </c>
      <c r="L5" t="inlineStr"/>
      <c r="M5" t="inlineStr">
        <is>
          <t>配偶</t>
        </is>
      </c>
      <c r="N5" t="inlineStr">
        <is>
          <t>测试数据4</t>
        </is>
      </c>
    </row>
    <row r="6">
      <c r="A6" t="inlineStr">
        <is>
          <t>吴军明</t>
        </is>
      </c>
      <c r="B6" t="inlineStr">
        <is>
          <t>中介</t>
        </is>
      </c>
      <c r="C6" t="inlineStr">
        <is>
          <t>本人</t>
        </is>
      </c>
      <c r="D6" t="inlineStr">
        <is>
          <t>男</t>
        </is>
      </c>
      <c r="E6" t="inlineStr">
        <is>
          <t>护照</t>
        </is>
      </c>
      <c r="F6" t="inlineStr">
        <is>
          <t>E85257187</t>
        </is>
      </c>
      <c r="H6" t="inlineStr">
        <is>
          <t>wx_44025487</t>
        </is>
      </c>
      <c r="I6" t="inlineStr">
        <is>
          <t>南京浦口区解放路387号A座830室</t>
        </is>
      </c>
      <c r="J6" t="inlineStr">
        <is>
          <t>嘉业地产</t>
        </is>
      </c>
      <c r="K6" t="inlineStr">
        <is>
          <t>业务员</t>
        </is>
      </c>
      <c r="L6" t="inlineStr"/>
      <c r="M6" t="inlineStr"/>
      <c r="N6" t="inlineStr">
        <is>
          <t>测试数据5</t>
        </is>
      </c>
    </row>
    <row r="7">
      <c r="A7" t="inlineStr">
        <is>
          <t>陈梓</t>
        </is>
      </c>
      <c r="B7" t="inlineStr">
        <is>
          <t>其他</t>
        </is>
      </c>
      <c r="C7" t="inlineStr">
        <is>
          <t>配偶</t>
        </is>
      </c>
      <c r="D7" t="inlineStr">
        <is>
          <t>女</t>
        </is>
      </c>
      <c r="E7" t="inlineStr">
        <is>
          <t>身份证</t>
        </is>
      </c>
      <c r="F7" t="inlineStr">
        <is>
          <t>262624198403134071</t>
        </is>
      </c>
      <c r="H7" t="inlineStr">
        <is>
          <t>wx_22949943</t>
        </is>
      </c>
      <c r="I7" t="inlineStr">
        <is>
          <t>深圳罗湖区人民路905号北区1823室</t>
        </is>
      </c>
      <c r="J7" t="inlineStr">
        <is>
          <t>嘉业地产</t>
        </is>
      </c>
      <c r="K7" t="inlineStr">
        <is>
          <t>顾问</t>
        </is>
      </c>
      <c r="L7" t="inlineStr"/>
      <c r="M7" t="inlineStr"/>
      <c r="N7" t="inlineStr">
        <is>
          <t>测试数据6</t>
        </is>
      </c>
    </row>
    <row r="8">
      <c r="A8" t="inlineStr">
        <is>
          <t>周军超</t>
        </is>
      </c>
      <c r="B8" t="inlineStr">
        <is>
          <t>房产中介</t>
        </is>
      </c>
      <c r="C8" t="inlineStr">
        <is>
          <t>母亲</t>
        </is>
      </c>
      <c r="D8" t="inlineStr">
        <is>
          <t>女</t>
        </is>
      </c>
      <c r="E8" t="inlineStr">
        <is>
          <t>其他</t>
        </is>
      </c>
      <c r="F8" t="inlineStr">
        <is>
          <t>QT233509509</t>
        </is>
      </c>
      <c r="H8" t="inlineStr">
        <is>
          <t>wx_95046769</t>
        </is>
      </c>
      <c r="I8" t="inlineStr">
        <is>
          <t>上海静安区友谊路620号1号楼1295室</t>
        </is>
      </c>
      <c r="J8" t="inlineStr">
        <is>
          <t>21世纪不动产</t>
        </is>
      </c>
      <c r="K8" t="inlineStr">
        <is>
          <t>总监</t>
        </is>
      </c>
      <c r="L8" t="inlineStr"/>
      <c r="M8" t="inlineStr">
        <is>
          <t>父母</t>
        </is>
      </c>
      <c r="N8" t="inlineStr">
        <is>
          <t>测试数据7</t>
        </is>
      </c>
    </row>
    <row r="9">
      <c r="A9" t="inlineStr">
        <is>
          <t>罗超</t>
        </is>
      </c>
      <c r="B9" t="inlineStr">
        <is>
          <t>职业背债人</t>
        </is>
      </c>
      <c r="C9" t="inlineStr">
        <is>
          <t>父亲</t>
        </is>
      </c>
      <c r="D9" t="inlineStr">
        <is>
          <t>女</t>
        </is>
      </c>
      <c r="E9" t="inlineStr">
        <is>
          <t>军官证</t>
        </is>
      </c>
      <c r="F9" t="inlineStr">
        <is>
          <t>军字第4547645号</t>
        </is>
      </c>
      <c r="H9" t="inlineStr">
        <is>
          <t>wx_18362098</t>
        </is>
      </c>
      <c r="I9" t="inlineStr">
        <is>
          <t>成都成华区解放路544号东苑896室</t>
        </is>
      </c>
      <c r="J9" t="inlineStr">
        <is>
          <t>中原地产</t>
        </is>
      </c>
      <c r="K9" t="inlineStr">
        <is>
          <t>顾问</t>
        </is>
      </c>
      <c r="L9" t="inlineStr"/>
      <c r="M9" t="inlineStr">
        <is>
          <t>朋友</t>
        </is>
      </c>
      <c r="N9" t="inlineStr">
        <is>
          <t>测试数据8</t>
        </is>
      </c>
    </row>
    <row r="10">
      <c r="A10" t="inlineStr">
        <is>
          <t>张浩</t>
        </is>
      </c>
      <c r="B10" t="inlineStr">
        <is>
          <t>中介</t>
        </is>
      </c>
      <c r="C10" t="inlineStr">
        <is>
          <t>配偶</t>
        </is>
      </c>
      <c r="D10" t="inlineStr">
        <is>
          <t>男</t>
        </is>
      </c>
      <c r="E10" t="inlineStr">
        <is>
          <t>护照</t>
        </is>
      </c>
      <c r="F10" t="inlineStr">
        <is>
          <t>E81745398</t>
        </is>
      </c>
      <c r="H10" t="inlineStr">
        <is>
          <t>wx_97843035</t>
        </is>
      </c>
      <c r="I10" t="inlineStr">
        <is>
          <t>北京朝阳区光明路594号东苑185室</t>
        </is>
      </c>
      <c r="J10" t="inlineStr">
        <is>
          <t>麦田房产</t>
        </is>
      </c>
      <c r="K10" t="inlineStr">
        <is>
          <t>业务员</t>
        </is>
      </c>
      <c r="L10" t="inlineStr"/>
      <c r="M10" t="inlineStr">
        <is>
          <t>配偶</t>
        </is>
      </c>
      <c r="N10" t="inlineStr">
        <is>
          <t>测试数据9</t>
        </is>
      </c>
    </row>
    <row r="11">
      <c r="A11" t="inlineStr">
        <is>
          <t>罗静</t>
        </is>
      </c>
      <c r="B11" t="inlineStr">
        <is>
          <t>中介</t>
        </is>
      </c>
      <c r="C11" t="inlineStr">
        <is>
          <t>女儿</t>
        </is>
      </c>
      <c r="D11" t="inlineStr">
        <is>
          <t>男</t>
        </is>
      </c>
      <c r="E11" t="inlineStr">
        <is>
          <t>身份证</t>
        </is>
      </c>
      <c r="F11" t="inlineStr">
        <is>
          <t>139985199508273343</t>
        </is>
      </c>
      <c r="H11" t="inlineStr">
        <is>
          <t>wx_59461470</t>
        </is>
      </c>
      <c r="I11" t="inlineStr">
        <is>
          <t>深圳宝安区建设路389号南区1023室</t>
        </is>
      </c>
      <c r="J11" t="inlineStr">
        <is>
          <t>21世纪不动产</t>
        </is>
      </c>
      <c r="K11" t="inlineStr">
        <is>
          <t>高级经纪人</t>
        </is>
      </c>
      <c r="L11" t="inlineStr"/>
      <c r="M11" t="inlineStr">
        <is>
          <t>同事</t>
        </is>
      </c>
      <c r="N11" t="inlineStr">
        <is>
          <t>测试数据10</t>
        </is>
      </c>
    </row>
    <row r="12">
      <c r="A12" t="inlineStr">
        <is>
          <t>林浩</t>
        </is>
      </c>
      <c r="B12" t="inlineStr">
        <is>
          <t>贷款中介</t>
        </is>
      </c>
      <c r="C12" t="inlineStr">
        <is>
          <t>母亲</t>
        </is>
      </c>
      <c r="D12" t="inlineStr">
        <is>
          <t>男</t>
        </is>
      </c>
      <c r="E12" t="inlineStr">
        <is>
          <t>其他</t>
        </is>
      </c>
      <c r="F12" t="inlineStr">
        <is>
          <t>QT512319259</t>
        </is>
      </c>
      <c r="H12" t="inlineStr">
        <is>
          <t>wx_24128066</t>
        </is>
      </c>
      <c r="I12" t="inlineStr">
        <is>
          <t>上海黄浦区中山路134号南区1021室</t>
        </is>
      </c>
      <c r="J12" t="inlineStr">
        <is>
          <t>房天下</t>
        </is>
      </c>
      <c r="K12" t="inlineStr">
        <is>
          <t>顾问</t>
        </is>
      </c>
      <c r="L12" t="inlineStr"/>
      <c r="M12" t="inlineStr"/>
      <c r="N12" t="inlineStr">
        <is>
          <t>测试数据11</t>
        </is>
      </c>
    </row>
    <row r="13">
      <c r="A13" t="inlineStr">
        <is>
          <t>何然</t>
        </is>
      </c>
      <c r="B13" t="inlineStr">
        <is>
          <t>贷款中介</t>
        </is>
      </c>
      <c r="C13" t="inlineStr">
        <is>
          <t>儿子</t>
        </is>
      </c>
      <c r="D13" t="inlineStr">
        <is>
          <t>女</t>
        </is>
      </c>
      <c r="E13" t="inlineStr">
        <is>
          <t>身份证</t>
        </is>
      </c>
      <c r="F13" t="inlineStr">
        <is>
          <t>556800197404266816</t>
        </is>
      </c>
      <c r="H13" t="inlineStr">
        <is>
          <t>wx_41870697</t>
        </is>
      </c>
      <c r="I13" t="inlineStr">
        <is>
          <t>南京玄武区友谊路210号东苑1644室</t>
        </is>
      </c>
      <c r="J13" t="inlineStr">
        <is>
          <t>21世纪不动产</t>
        </is>
      </c>
      <c r="K13" t="inlineStr">
        <is>
          <t>助理</t>
        </is>
      </c>
      <c r="L13" t="inlineStr"/>
      <c r="M13" t="inlineStr">
        <is>
          <t>兄弟姐妹</t>
        </is>
      </c>
      <c r="N13" t="inlineStr">
        <is>
          <t>测试数据12</t>
        </is>
      </c>
    </row>
    <row r="14">
      <c r="A14" t="inlineStr">
        <is>
          <t>孙秀英</t>
        </is>
      </c>
      <c r="B14" t="inlineStr">
        <is>
          <t>中介</t>
        </is>
      </c>
      <c r="C14" t="inlineStr">
        <is>
          <t>母亲</t>
        </is>
      </c>
      <c r="D14" t="inlineStr">
        <is>
          <t>男</t>
        </is>
      </c>
      <c r="E14" t="inlineStr">
        <is>
          <t>其他</t>
        </is>
      </c>
      <c r="F14" t="inlineStr">
        <is>
          <t>QT578023987</t>
        </is>
      </c>
      <c r="H14" t="inlineStr">
        <is>
          <t>wx_99374518</t>
        </is>
      </c>
      <c r="I14" t="inlineStr">
        <is>
          <t>武汉江汉区建设路22号2号楼2227室</t>
        </is>
      </c>
      <c r="J14" t="inlineStr">
        <is>
          <t>链家地产</t>
        </is>
      </c>
      <c r="K14" t="inlineStr">
        <is>
          <t>高级经纪人</t>
        </is>
      </c>
      <c r="L14" t="inlineStr"/>
      <c r="M14" t="inlineStr">
        <is>
          <t>兄弟姐妹</t>
        </is>
      </c>
      <c r="N14" t="inlineStr">
        <is>
          <t>测试数据13</t>
        </is>
      </c>
    </row>
    <row r="15">
      <c r="A15" t="inlineStr">
        <is>
          <t>周然</t>
        </is>
      </c>
      <c r="B15" t="inlineStr">
        <is>
          <t>中介</t>
        </is>
      </c>
      <c r="C15" t="inlineStr">
        <is>
          <t>配偶</t>
        </is>
      </c>
      <c r="D15" t="inlineStr">
        <is>
          <t>男</t>
        </is>
      </c>
      <c r="E15" t="inlineStr">
        <is>
          <t>其他</t>
        </is>
      </c>
      <c r="F15" t="inlineStr">
        <is>
          <t>QT544861110</t>
        </is>
      </c>
      <c r="H15" t="inlineStr">
        <is>
          <t>wx_54986072</t>
        </is>
      </c>
      <c r="I15" t="inlineStr">
        <is>
          <t>北京东城区和平路899号西苑2090室</t>
        </is>
      </c>
      <c r="J15" t="inlineStr">
        <is>
          <t>鑫置地产</t>
        </is>
      </c>
      <c r="K15" t="inlineStr">
        <is>
          <t>业务员</t>
        </is>
      </c>
      <c r="L15" t="inlineStr">
        <is>
          <t>1127</t>
        </is>
      </c>
      <c r="M15" t="inlineStr">
        <is>
          <t>其他</t>
        </is>
      </c>
      <c r="N15" t="inlineStr">
        <is>
          <t>测试数据14</t>
        </is>
      </c>
    </row>
    <row r="16">
      <c r="A16" t="inlineStr">
        <is>
          <t>朱勇涛</t>
        </is>
      </c>
      <c r="B16" t="inlineStr">
        <is>
          <t>其他</t>
        </is>
      </c>
      <c r="C16" t="inlineStr">
        <is>
          <t>儿子</t>
        </is>
      </c>
      <c r="D16" t="inlineStr">
        <is>
          <t>女</t>
        </is>
      </c>
      <c r="E16" t="inlineStr">
        <is>
          <t>军官证</t>
        </is>
      </c>
      <c r="F16" t="inlineStr">
        <is>
          <t>军字第8024837号</t>
        </is>
      </c>
      <c r="H16" t="inlineStr">
        <is>
          <t>wx_50481305</t>
        </is>
      </c>
      <c r="I16" t="inlineStr">
        <is>
          <t>北京东城区和平路646号1号楼1523室</t>
        </is>
      </c>
      <c r="J16" t="inlineStr">
        <is>
          <t>安居客</t>
        </is>
      </c>
      <c r="K16" t="inlineStr">
        <is>
          <t>区域经理</t>
        </is>
      </c>
      <c r="L16" t="inlineStr"/>
      <c r="M16" t="inlineStr">
        <is>
          <t>配偶</t>
        </is>
      </c>
      <c r="N16" t="inlineStr">
        <is>
          <t>测试数据15</t>
        </is>
      </c>
    </row>
    <row r="17">
      <c r="A17" t="inlineStr">
        <is>
          <t>何芳</t>
        </is>
      </c>
      <c r="B17" t="inlineStr">
        <is>
          <t>房产中介</t>
        </is>
      </c>
      <c r="C17" t="inlineStr">
        <is>
          <t>父亲</t>
        </is>
      </c>
      <c r="D17" t="inlineStr">
        <is>
          <t>女</t>
        </is>
      </c>
      <c r="E17" t="inlineStr">
        <is>
          <t>护照</t>
        </is>
      </c>
      <c r="F17" t="inlineStr">
        <is>
          <t>E90921924</t>
        </is>
      </c>
      <c r="H17" t="inlineStr">
        <is>
          <t>wx_17495550</t>
        </is>
      </c>
      <c r="I17" t="inlineStr">
        <is>
          <t>成都武侯区文化路657号1号楼1471室</t>
        </is>
      </c>
      <c r="J17" t="inlineStr">
        <is>
          <t>鑫置地产</t>
        </is>
      </c>
      <c r="K17" t="inlineStr">
        <is>
          <t>经纪人</t>
        </is>
      </c>
      <c r="L17" t="inlineStr">
        <is>
          <t>8776</t>
        </is>
      </c>
      <c r="M17" t="inlineStr">
        <is>
          <t>子女</t>
        </is>
      </c>
      <c r="N17" t="inlineStr">
        <is>
          <t>测试数据16</t>
        </is>
      </c>
    </row>
    <row r="18">
      <c r="A18" t="inlineStr">
        <is>
          <t>王洋伟</t>
        </is>
      </c>
      <c r="B18" t="inlineStr">
        <is>
          <t>中介</t>
        </is>
      </c>
      <c r="C18" t="inlineStr">
        <is>
          <t>本人</t>
        </is>
      </c>
      <c r="D18" t="inlineStr">
        <is>
          <t>男</t>
        </is>
      </c>
      <c r="E18" t="inlineStr">
        <is>
          <t>身份证</t>
        </is>
      </c>
      <c r="F18" t="inlineStr">
        <is>
          <t>655892196112096996</t>
        </is>
      </c>
      <c r="H18" t="inlineStr">
        <is>
          <t>wx_93537782</t>
        </is>
      </c>
      <c r="I18" t="inlineStr">
        <is>
          <t>广州海珠区光明路863号B座323室</t>
        </is>
      </c>
      <c r="J18" t="inlineStr">
        <is>
          <t>我爱我家</t>
        </is>
      </c>
      <c r="K18" t="inlineStr">
        <is>
          <t>业务员</t>
        </is>
      </c>
      <c r="L18" t="inlineStr"/>
      <c r="M18" t="inlineStr"/>
      <c r="N18" t="inlineStr">
        <is>
          <t>测试数据17</t>
        </is>
      </c>
    </row>
    <row r="19">
      <c r="A19" t="inlineStr">
        <is>
          <t>徐娟萍</t>
        </is>
      </c>
      <c r="B19" t="inlineStr">
        <is>
          <t>职业背债人</t>
        </is>
      </c>
      <c r="C19" t="inlineStr">
        <is>
          <t>母亲</t>
        </is>
      </c>
      <c r="D19" t="inlineStr">
        <is>
          <t>男</t>
        </is>
      </c>
      <c r="E19" t="inlineStr">
        <is>
          <t>其他</t>
        </is>
      </c>
      <c r="F19" t="inlineStr">
        <is>
          <t>QT444460522</t>
        </is>
      </c>
      <c r="H19" t="inlineStr">
        <is>
          <t>wx_80417150</t>
        </is>
      </c>
      <c r="I19" t="inlineStr">
        <is>
          <t>深圳龙岗区文化路195号2号楼832室</t>
        </is>
      </c>
      <c r="J19" t="inlineStr">
        <is>
          <t>中原地产</t>
        </is>
      </c>
      <c r="K19" t="inlineStr">
        <is>
          <t>区域经理</t>
        </is>
      </c>
      <c r="L19" t="inlineStr"/>
      <c r="M19" t="inlineStr"/>
      <c r="N19" t="inlineStr">
        <is>
          <t>测试数据18</t>
        </is>
      </c>
    </row>
    <row r="20">
      <c r="A20" t="inlineStr">
        <is>
          <t>孙刚</t>
        </is>
      </c>
      <c r="B20" t="inlineStr">
        <is>
          <t>房产中介</t>
        </is>
      </c>
      <c r="C20" t="inlineStr">
        <is>
          <t>配偶</t>
        </is>
      </c>
      <c r="D20" t="inlineStr">
        <is>
          <t>女</t>
        </is>
      </c>
      <c r="E20" t="inlineStr">
        <is>
          <t>其他</t>
        </is>
      </c>
      <c r="F20" t="inlineStr">
        <is>
          <t>QT691135575</t>
        </is>
      </c>
      <c r="H20" t="inlineStr">
        <is>
          <t>wx_16550513</t>
        </is>
      </c>
      <c r="I20" t="inlineStr">
        <is>
          <t>武汉硚口区中山路677号东苑525室</t>
        </is>
      </c>
      <c r="J20" t="inlineStr">
        <is>
          <t>鑫置地产</t>
        </is>
      </c>
      <c r="K20" t="inlineStr">
        <is>
          <t>高级经纪人</t>
        </is>
      </c>
      <c r="L20" t="inlineStr">
        <is>
          <t>1214</t>
        </is>
      </c>
      <c r="M20" t="inlineStr"/>
      <c r="N20" t="inlineStr">
        <is>
          <t>测试数据19</t>
        </is>
      </c>
    </row>
    <row r="21">
      <c r="A21" t="inlineStr">
        <is>
          <t>朱丽</t>
        </is>
      </c>
      <c r="B21" t="inlineStr">
        <is>
          <t>其他</t>
        </is>
      </c>
      <c r="C21" t="inlineStr">
        <is>
          <t>配偶</t>
        </is>
      </c>
      <c r="D21" t="inlineStr">
        <is>
          <t>女</t>
        </is>
      </c>
      <c r="E21" t="inlineStr">
        <is>
          <t>其他</t>
        </is>
      </c>
      <c r="F21" t="inlineStr">
        <is>
          <t>QT801763666</t>
        </is>
      </c>
      <c r="H21" t="inlineStr">
        <is>
          <t>wx_67649512</t>
        </is>
      </c>
      <c r="I21" t="inlineStr">
        <is>
          <t>成都武侯区中山路705号东苑2433室</t>
        </is>
      </c>
      <c r="J21" t="inlineStr">
        <is>
          <t>房天下</t>
        </is>
      </c>
      <c r="K21" t="inlineStr">
        <is>
          <t>店长</t>
        </is>
      </c>
      <c r="L21" t="inlineStr">
        <is>
          <t>2108</t>
        </is>
      </c>
      <c r="M21" t="inlineStr"/>
      <c r="N21" t="inlineStr">
        <is>
          <t>测试数据20</t>
        </is>
      </c>
    </row>
    <row r="22">
      <c r="A22" t="inlineStr">
        <is>
          <t>张丽</t>
        </is>
      </c>
      <c r="B22" t="inlineStr">
        <is>
          <t>其他</t>
        </is>
      </c>
      <c r="C22" t="inlineStr">
        <is>
          <t>母亲</t>
        </is>
      </c>
      <c r="D22" t="inlineStr">
        <is>
          <t>男</t>
        </is>
      </c>
      <c r="E22" t="inlineStr">
        <is>
          <t>其他</t>
        </is>
      </c>
      <c r="F22" t="inlineStr">
        <is>
          <t>QT260853036</t>
        </is>
      </c>
      <c r="H22" t="inlineStr">
        <is>
          <t>wx_23984141</t>
        </is>
      </c>
      <c r="I22" t="inlineStr">
        <is>
          <t>成都锦江区人民路659号西苑1998室</t>
        </is>
      </c>
      <c r="J22" t="inlineStr">
        <is>
          <t>21世纪不动产</t>
        </is>
      </c>
      <c r="K22" t="inlineStr">
        <is>
          <t>经纪人</t>
        </is>
      </c>
      <c r="L22" t="inlineStr"/>
      <c r="M22" t="inlineStr">
        <is>
          <t>兄弟姐妹</t>
        </is>
      </c>
      <c r="N22" t="inlineStr">
        <is>
          <t>测试数据21</t>
        </is>
      </c>
    </row>
    <row r="23">
      <c r="A23" t="inlineStr">
        <is>
          <t>马军</t>
        </is>
      </c>
      <c r="B23" t="inlineStr">
        <is>
          <t>房产中介</t>
        </is>
      </c>
      <c r="C23" t="inlineStr">
        <is>
          <t>配偶</t>
        </is>
      </c>
      <c r="D23" t="inlineStr">
        <is>
          <t>女</t>
        </is>
      </c>
      <c r="E23" t="inlineStr">
        <is>
          <t>军官证</t>
        </is>
      </c>
      <c r="F23" t="inlineStr">
        <is>
          <t>军字第8101153号</t>
        </is>
      </c>
      <c r="H23" t="inlineStr">
        <is>
          <t>wx_83233414</t>
        </is>
      </c>
      <c r="I23" t="inlineStr">
        <is>
          <t>深圳宝安区中山路143号北区259室</t>
        </is>
      </c>
      <c r="J23" t="inlineStr">
        <is>
          <t>中原地产</t>
        </is>
      </c>
      <c r="K23" t="inlineStr">
        <is>
          <t>业务员</t>
        </is>
      </c>
      <c r="L23" t="inlineStr"/>
      <c r="M23" t="inlineStr">
        <is>
          <t>兄弟姐妹</t>
        </is>
      </c>
      <c r="N23" t="inlineStr">
        <is>
          <t>测试数据22</t>
        </is>
      </c>
    </row>
    <row r="24">
      <c r="A24" t="inlineStr">
        <is>
          <t>黄涛桂英</t>
        </is>
      </c>
      <c r="B24" t="inlineStr">
        <is>
          <t>职业背债人</t>
        </is>
      </c>
      <c r="C24" t="inlineStr">
        <is>
          <t>配偶</t>
        </is>
      </c>
      <c r="D24" t="inlineStr">
        <is>
          <t>男</t>
        </is>
      </c>
      <c r="E24" t="inlineStr">
        <is>
          <t>身份证</t>
        </is>
      </c>
      <c r="F24" t="inlineStr">
        <is>
          <t>606205197503276685</t>
        </is>
      </c>
      <c r="H24" t="inlineStr">
        <is>
          <t>wx_40844355</t>
        </is>
      </c>
      <c r="I24" t="inlineStr">
        <is>
          <t>深圳宝安区建设路451号1号楼2222室</t>
        </is>
      </c>
      <c r="J24" t="inlineStr">
        <is>
          <t>Q房网</t>
        </is>
      </c>
      <c r="K24" t="inlineStr">
        <is>
          <t>总监</t>
        </is>
      </c>
      <c r="L24" t="inlineStr"/>
      <c r="M24" t="inlineStr">
        <is>
          <t>同事</t>
        </is>
      </c>
      <c r="N24" t="inlineStr">
        <is>
          <t>测试数据23</t>
        </is>
      </c>
    </row>
    <row r="25">
      <c r="A25" t="inlineStr">
        <is>
          <t>黄杰</t>
        </is>
      </c>
      <c r="B25" t="inlineStr">
        <is>
          <t>中介</t>
        </is>
      </c>
      <c r="C25" t="inlineStr">
        <is>
          <t>女儿</t>
        </is>
      </c>
      <c r="D25" t="inlineStr">
        <is>
          <t>女</t>
        </is>
      </c>
      <c r="E25" t="inlineStr">
        <is>
          <t>军官证</t>
        </is>
      </c>
      <c r="F25" t="inlineStr">
        <is>
          <t>军字第8771905号</t>
        </is>
      </c>
      <c r="H25" t="inlineStr">
        <is>
          <t>wx_24057061</t>
        </is>
      </c>
      <c r="I25" t="inlineStr">
        <is>
          <t>成都武侯区中山路877号东苑1139室</t>
        </is>
      </c>
      <c r="J25" t="inlineStr">
        <is>
          <t>21世纪不动产</t>
        </is>
      </c>
      <c r="K25" t="inlineStr">
        <is>
          <t>助理</t>
        </is>
      </c>
      <c r="L25" t="inlineStr"/>
      <c r="M25" t="inlineStr"/>
      <c r="N25" t="inlineStr">
        <is>
          <t>测试数据24</t>
        </is>
      </c>
    </row>
    <row r="26">
      <c r="A26" t="inlineStr">
        <is>
          <t>吴军</t>
        </is>
      </c>
      <c r="B26" t="inlineStr">
        <is>
          <t>职业背债人</t>
        </is>
      </c>
      <c r="C26" t="inlineStr">
        <is>
          <t>女儿</t>
        </is>
      </c>
      <c r="D26" t="inlineStr">
        <is>
          <t>男</t>
        </is>
      </c>
      <c r="E26" t="inlineStr">
        <is>
          <t>护照</t>
        </is>
      </c>
      <c r="F26" t="inlineStr">
        <is>
          <t>E43673155</t>
        </is>
      </c>
      <c r="H26" t="inlineStr">
        <is>
          <t>wx_10646304</t>
        </is>
      </c>
      <c r="I26" t="inlineStr">
        <is>
          <t>南京鼓楼区建设路893号南区406室</t>
        </is>
      </c>
      <c r="J26" t="inlineStr">
        <is>
          <t>21世纪不动产</t>
        </is>
      </c>
      <c r="K26" t="inlineStr">
        <is>
          <t>高级经纪人</t>
        </is>
      </c>
      <c r="L26" t="inlineStr"/>
      <c r="M26" t="inlineStr">
        <is>
          <t>朋友</t>
        </is>
      </c>
      <c r="N26" t="inlineStr">
        <is>
          <t>测试数据25</t>
        </is>
      </c>
    </row>
    <row r="27">
      <c r="A27" t="inlineStr">
        <is>
          <t>赵静</t>
        </is>
      </c>
      <c r="B27" t="inlineStr">
        <is>
          <t>职业背债人</t>
        </is>
      </c>
      <c r="C27" t="inlineStr">
        <is>
          <t>本人</t>
        </is>
      </c>
      <c r="D27" t="inlineStr">
        <is>
          <t>男</t>
        </is>
      </c>
      <c r="E27" t="inlineStr">
        <is>
          <t>护照</t>
        </is>
      </c>
      <c r="F27" t="inlineStr">
        <is>
          <t>E35895476</t>
        </is>
      </c>
      <c r="H27" t="inlineStr">
        <is>
          <t>wx_89776928</t>
        </is>
      </c>
      <c r="I27" t="inlineStr">
        <is>
          <t>成都金牛区和平路602号南区1165室</t>
        </is>
      </c>
      <c r="J27" t="inlineStr">
        <is>
          <t>鑫置地产</t>
        </is>
      </c>
      <c r="K27" t="inlineStr">
        <is>
          <t>总监</t>
        </is>
      </c>
      <c r="L27" t="inlineStr"/>
      <c r="M27" t="inlineStr"/>
      <c r="N27" t="inlineStr">
        <is>
          <t>测试数据26</t>
        </is>
      </c>
    </row>
    <row r="28">
      <c r="A28" t="inlineStr">
        <is>
          <t>周杰</t>
        </is>
      </c>
      <c r="B28" t="inlineStr">
        <is>
          <t>其他</t>
        </is>
      </c>
      <c r="C28" t="inlineStr">
        <is>
          <t>本人</t>
        </is>
      </c>
      <c r="D28" t="inlineStr">
        <is>
          <t>男</t>
        </is>
      </c>
      <c r="E28" t="inlineStr">
        <is>
          <t>其他</t>
        </is>
      </c>
      <c r="F28" t="inlineStr">
        <is>
          <t>QT742954130</t>
        </is>
      </c>
      <c r="H28" t="inlineStr">
        <is>
          <t>wx_38437257</t>
        </is>
      </c>
      <c r="I28" t="inlineStr">
        <is>
          <t>深圳福田区光明路882号东苑2027室</t>
        </is>
      </c>
      <c r="J28" t="inlineStr">
        <is>
          <t>鑫置地产</t>
        </is>
      </c>
      <c r="K28" t="inlineStr">
        <is>
          <t>助理</t>
        </is>
      </c>
      <c r="L28" t="inlineStr"/>
      <c r="M28" t="inlineStr"/>
      <c r="N28" t="inlineStr">
        <is>
          <t>测试数据27</t>
        </is>
      </c>
    </row>
    <row r="29">
      <c r="A29" t="inlineStr">
        <is>
          <t>刘毅</t>
        </is>
      </c>
      <c r="B29" t="inlineStr">
        <is>
          <t>房产中介</t>
        </is>
      </c>
      <c r="C29" t="inlineStr">
        <is>
          <t>儿子</t>
        </is>
      </c>
      <c r="D29" t="inlineStr">
        <is>
          <t>男</t>
        </is>
      </c>
      <c r="E29" t="inlineStr">
        <is>
          <t>身份证</t>
        </is>
      </c>
      <c r="F29" t="inlineStr">
        <is>
          <t>501636196810157970</t>
        </is>
      </c>
      <c r="H29" t="inlineStr">
        <is>
          <t>wx_45830508</t>
        </is>
      </c>
      <c r="I29" t="inlineStr">
        <is>
          <t>上海静安区和平路578号西苑1301室</t>
        </is>
      </c>
      <c r="J29" t="inlineStr">
        <is>
          <t>嘉业地产</t>
        </is>
      </c>
      <c r="K29" t="inlineStr">
        <is>
          <t>经纪人</t>
        </is>
      </c>
      <c r="L29" t="inlineStr"/>
      <c r="M29" t="inlineStr"/>
      <c r="N29" t="inlineStr">
        <is>
          <t>测试数据28</t>
        </is>
      </c>
    </row>
    <row r="30">
      <c r="A30" t="inlineStr">
        <is>
          <t>朱敏</t>
        </is>
      </c>
      <c r="B30" t="inlineStr">
        <is>
          <t>房产中介</t>
        </is>
      </c>
      <c r="C30" t="inlineStr">
        <is>
          <t>母亲</t>
        </is>
      </c>
      <c r="D30" t="inlineStr">
        <is>
          <t>男</t>
        </is>
      </c>
      <c r="E30" t="inlineStr">
        <is>
          <t>护照</t>
        </is>
      </c>
      <c r="F30" t="inlineStr">
        <is>
          <t>E73187809</t>
        </is>
      </c>
      <c r="H30" t="inlineStr">
        <is>
          <t>wx_51692356</t>
        </is>
      </c>
      <c r="I30" t="inlineStr">
        <is>
          <t>成都锦江区文化路412号1号楼872室</t>
        </is>
      </c>
      <c r="J30" t="inlineStr">
        <is>
          <t>Q房网</t>
        </is>
      </c>
      <c r="K30" t="inlineStr">
        <is>
          <t>助理</t>
        </is>
      </c>
      <c r="L30" t="inlineStr"/>
      <c r="M30" t="inlineStr">
        <is>
          <t>父母</t>
        </is>
      </c>
      <c r="N30" t="inlineStr">
        <is>
          <t>测试数据29</t>
        </is>
      </c>
    </row>
    <row r="31">
      <c r="A31" t="inlineStr">
        <is>
          <t>杨刚</t>
        </is>
      </c>
      <c r="B31" t="inlineStr">
        <is>
          <t>中介</t>
        </is>
      </c>
      <c r="C31" t="inlineStr">
        <is>
          <t>本人</t>
        </is>
      </c>
      <c r="D31" t="inlineStr">
        <is>
          <t>女</t>
        </is>
      </c>
      <c r="E31" t="inlineStr">
        <is>
          <t>其他</t>
        </is>
      </c>
      <c r="F31" t="inlineStr">
        <is>
          <t>QT388643313</t>
        </is>
      </c>
      <c r="H31" t="inlineStr">
        <is>
          <t>wx_33326691</t>
        </is>
      </c>
      <c r="I31" t="inlineStr">
        <is>
          <t>北京朝阳区友谊路973号A座1468室</t>
        </is>
      </c>
      <c r="J31" t="inlineStr">
        <is>
          <t>麦田房产</t>
        </is>
      </c>
      <c r="K31" t="inlineStr">
        <is>
          <t>顾问</t>
        </is>
      </c>
      <c r="L31" t="inlineStr">
        <is>
          <t>9842</t>
        </is>
      </c>
      <c r="M31" t="inlineStr">
        <is>
          <t>朋友</t>
        </is>
      </c>
      <c r="N31" t="inlineStr">
        <is>
          <t>测试数据30</t>
        </is>
      </c>
    </row>
    <row r="32">
      <c r="A32" t="inlineStr">
        <is>
          <t>何娟芳</t>
        </is>
      </c>
      <c r="B32" t="inlineStr">
        <is>
          <t>其他</t>
        </is>
      </c>
      <c r="C32" t="inlineStr">
        <is>
          <t>父亲</t>
        </is>
      </c>
      <c r="D32" t="inlineStr">
        <is>
          <t>男</t>
        </is>
      </c>
      <c r="E32" t="inlineStr">
        <is>
          <t>身份证</t>
        </is>
      </c>
      <c r="F32" t="inlineStr">
        <is>
          <t>22752020000213603X</t>
        </is>
      </c>
      <c r="H32" t="inlineStr">
        <is>
          <t>wx_79345163</t>
        </is>
      </c>
      <c r="I32" t="inlineStr">
        <is>
          <t>深圳龙岗区中山路131号1号楼1832室</t>
        </is>
      </c>
      <c r="J32" t="inlineStr">
        <is>
          <t>中原地产</t>
        </is>
      </c>
      <c r="K32" t="inlineStr">
        <is>
          <t>总监</t>
        </is>
      </c>
      <c r="L32" t="inlineStr">
        <is>
          <t>5677</t>
        </is>
      </c>
      <c r="M32" t="inlineStr"/>
      <c r="N32" t="inlineStr">
        <is>
          <t>测试数据31</t>
        </is>
      </c>
    </row>
    <row r="33">
      <c r="A33" t="inlineStr">
        <is>
          <t>刘洋</t>
        </is>
      </c>
      <c r="B33" t="inlineStr">
        <is>
          <t>职业背债人</t>
        </is>
      </c>
      <c r="C33" t="inlineStr">
        <is>
          <t>母亲</t>
        </is>
      </c>
      <c r="D33" t="inlineStr">
        <is>
          <t>男</t>
        </is>
      </c>
      <c r="E33" t="inlineStr">
        <is>
          <t>军官证</t>
        </is>
      </c>
      <c r="F33" t="inlineStr">
        <is>
          <t>军字第6437020号</t>
        </is>
      </c>
      <c r="H33" t="inlineStr">
        <is>
          <t>wx_33537072</t>
        </is>
      </c>
      <c r="I33" t="inlineStr">
        <is>
          <t>武汉武昌区中山路443号1号楼1696室</t>
        </is>
      </c>
      <c r="J33" t="inlineStr">
        <is>
          <t>21世纪不动产</t>
        </is>
      </c>
      <c r="K33" t="inlineStr">
        <is>
          <t>高级经纪人</t>
        </is>
      </c>
      <c r="L33" t="inlineStr"/>
      <c r="M33" t="inlineStr">
        <is>
          <t>配偶</t>
        </is>
      </c>
      <c r="N33" t="inlineStr">
        <is>
          <t>测试数据32</t>
        </is>
      </c>
    </row>
    <row r="34">
      <c r="A34" t="inlineStr">
        <is>
          <t>刘浩丽</t>
        </is>
      </c>
      <c r="B34" t="inlineStr">
        <is>
          <t>中介</t>
        </is>
      </c>
      <c r="C34" t="inlineStr">
        <is>
          <t>女儿</t>
        </is>
      </c>
      <c r="D34" t="inlineStr">
        <is>
          <t>男</t>
        </is>
      </c>
      <c r="E34" t="inlineStr">
        <is>
          <t>其他</t>
        </is>
      </c>
      <c r="F34" t="inlineStr">
        <is>
          <t>QT811637170</t>
        </is>
      </c>
      <c r="H34" t="inlineStr">
        <is>
          <t>wx_77599892</t>
        </is>
      </c>
      <c r="I34" t="inlineStr">
        <is>
          <t>南京秦淮区文化路211号B座765室</t>
        </is>
      </c>
      <c r="J34" t="inlineStr">
        <is>
          <t>我爱我家</t>
        </is>
      </c>
      <c r="K34" t="inlineStr">
        <is>
          <t>高级经纪人</t>
        </is>
      </c>
      <c r="L34" t="inlineStr"/>
      <c r="M34" t="inlineStr">
        <is>
          <t>子女</t>
        </is>
      </c>
      <c r="N34" t="inlineStr">
        <is>
          <t>测试数据33</t>
        </is>
      </c>
    </row>
    <row r="35">
      <c r="A35" t="inlineStr">
        <is>
          <t>胡磊超</t>
        </is>
      </c>
      <c r="B35" t="inlineStr">
        <is>
          <t>贷款中介</t>
        </is>
      </c>
      <c r="C35" t="inlineStr">
        <is>
          <t>女儿</t>
        </is>
      </c>
      <c r="D35" t="inlineStr">
        <is>
          <t>男</t>
        </is>
      </c>
      <c r="E35" t="inlineStr">
        <is>
          <t>身份证</t>
        </is>
      </c>
      <c r="F35" t="inlineStr">
        <is>
          <t>290531197105184465</t>
        </is>
      </c>
      <c r="H35" t="inlineStr">
        <is>
          <t>wx_60634859</t>
        </is>
      </c>
      <c r="I35" t="inlineStr">
        <is>
          <t>北京西城区光明路352号东苑472室</t>
        </is>
      </c>
      <c r="J35" t="inlineStr">
        <is>
          <t>麦田房产</t>
        </is>
      </c>
      <c r="K35" t="inlineStr">
        <is>
          <t>总监</t>
        </is>
      </c>
      <c r="L35" t="inlineStr"/>
      <c r="M35" t="inlineStr">
        <is>
          <t>朋友</t>
        </is>
      </c>
      <c r="N35" t="inlineStr">
        <is>
          <t>测试数据34</t>
        </is>
      </c>
    </row>
    <row r="36">
      <c r="A36" t="inlineStr">
        <is>
          <t>孙芳</t>
        </is>
      </c>
      <c r="B36" t="inlineStr">
        <is>
          <t>房产中介</t>
        </is>
      </c>
      <c r="C36" t="inlineStr">
        <is>
          <t>配偶</t>
        </is>
      </c>
      <c r="D36" t="inlineStr">
        <is>
          <t>女</t>
        </is>
      </c>
      <c r="E36" t="inlineStr">
        <is>
          <t>其他</t>
        </is>
      </c>
      <c r="F36" t="inlineStr">
        <is>
          <t>QT377522436</t>
        </is>
      </c>
      <c r="H36" t="inlineStr">
        <is>
          <t>wx_69557682</t>
        </is>
      </c>
      <c r="I36" t="inlineStr">
        <is>
          <t>广州番禺区中山路955号西苑1727室</t>
        </is>
      </c>
      <c r="J36" t="inlineStr">
        <is>
          <t>21世纪不动产</t>
        </is>
      </c>
      <c r="K36" t="inlineStr">
        <is>
          <t>店长</t>
        </is>
      </c>
      <c r="L36" t="inlineStr"/>
      <c r="M36" t="inlineStr">
        <is>
          <t>兄弟姐妹</t>
        </is>
      </c>
      <c r="N36" t="inlineStr">
        <is>
          <t>测试数据35</t>
        </is>
      </c>
    </row>
    <row r="37">
      <c r="A37" t="inlineStr">
        <is>
          <t>杨洋丽</t>
        </is>
      </c>
      <c r="B37" t="inlineStr">
        <is>
          <t>职业背债人</t>
        </is>
      </c>
      <c r="C37" t="inlineStr">
        <is>
          <t>母亲</t>
        </is>
      </c>
      <c r="D37" t="inlineStr">
        <is>
          <t>男</t>
        </is>
      </c>
      <c r="E37" t="inlineStr">
        <is>
          <t>护照</t>
        </is>
      </c>
      <c r="F37" t="inlineStr">
        <is>
          <t>E87370248</t>
        </is>
      </c>
      <c r="H37" t="inlineStr">
        <is>
          <t>wx_70177754</t>
        </is>
      </c>
      <c r="I37" t="inlineStr">
        <is>
          <t>广州白云区解放路137号西苑1755室</t>
        </is>
      </c>
      <c r="J37" t="inlineStr">
        <is>
          <t>我爱我家</t>
        </is>
      </c>
      <c r="K37" t="inlineStr">
        <is>
          <t>助理</t>
        </is>
      </c>
      <c r="L37" t="inlineStr"/>
      <c r="M37" t="inlineStr">
        <is>
          <t>其他</t>
        </is>
      </c>
      <c r="N37" t="inlineStr">
        <is>
          <t>测试数据36</t>
        </is>
      </c>
    </row>
    <row r="38">
      <c r="A38" t="inlineStr">
        <is>
          <t>王宇</t>
        </is>
      </c>
      <c r="B38" t="inlineStr">
        <is>
          <t>房产中介</t>
        </is>
      </c>
      <c r="C38" t="inlineStr">
        <is>
          <t>本人</t>
        </is>
      </c>
      <c r="D38" t="inlineStr">
        <is>
          <t>女</t>
        </is>
      </c>
      <c r="E38" t="inlineStr">
        <is>
          <t>其他</t>
        </is>
      </c>
      <c r="F38" t="inlineStr">
        <is>
          <t>QT209698729</t>
        </is>
      </c>
      <c r="H38" t="inlineStr">
        <is>
          <t>wx_14937368</t>
        </is>
      </c>
      <c r="I38" t="inlineStr">
        <is>
          <t>成都锦江区友谊路246号B座536室</t>
        </is>
      </c>
      <c r="J38" t="inlineStr">
        <is>
          <t>嘉业地产</t>
        </is>
      </c>
      <c r="K38" t="inlineStr">
        <is>
          <t>店长</t>
        </is>
      </c>
      <c r="L38" t="inlineStr"/>
      <c r="M38" t="inlineStr"/>
      <c r="N38" t="inlineStr">
        <is>
          <t>测试数据37</t>
        </is>
      </c>
    </row>
    <row r="39">
      <c r="A39" t="inlineStr">
        <is>
          <t>王芳</t>
        </is>
      </c>
      <c r="B39" t="inlineStr">
        <is>
          <t>其他</t>
        </is>
      </c>
      <c r="C39" t="inlineStr">
        <is>
          <t>女儿</t>
        </is>
      </c>
      <c r="D39" t="inlineStr">
        <is>
          <t>女</t>
        </is>
      </c>
      <c r="E39" t="inlineStr">
        <is>
          <t>其他</t>
        </is>
      </c>
      <c r="F39" t="inlineStr">
        <is>
          <t>QT370246927</t>
        </is>
      </c>
      <c r="H39" t="inlineStr">
        <is>
          <t>wx_11716104</t>
        </is>
      </c>
      <c r="I39" t="inlineStr">
        <is>
          <t>深圳南山区建设路832号1号楼1399室</t>
        </is>
      </c>
      <c r="J39" t="inlineStr">
        <is>
          <t>鑫置地产</t>
        </is>
      </c>
      <c r="K39" t="inlineStr">
        <is>
          <t>顾问</t>
        </is>
      </c>
      <c r="L39" t="inlineStr"/>
      <c r="M39" t="inlineStr"/>
      <c r="N39" t="inlineStr">
        <is>
          <t>测试数据38</t>
        </is>
      </c>
    </row>
    <row r="40">
      <c r="A40" t="inlineStr">
        <is>
          <t>张然</t>
        </is>
      </c>
      <c r="B40" t="inlineStr">
        <is>
          <t>房产中介</t>
        </is>
      </c>
      <c r="C40" t="inlineStr">
        <is>
          <t>女儿</t>
        </is>
      </c>
      <c r="D40" t="inlineStr">
        <is>
          <t>男</t>
        </is>
      </c>
      <c r="E40" t="inlineStr">
        <is>
          <t>军官证</t>
        </is>
      </c>
      <c r="F40" t="inlineStr">
        <is>
          <t>军字第6004638号</t>
        </is>
      </c>
      <c r="H40" t="inlineStr">
        <is>
          <t>wx_20202552</t>
        </is>
      </c>
      <c r="I40" t="inlineStr">
        <is>
          <t>成都青羊区友谊路516号2号楼1612室</t>
        </is>
      </c>
      <c r="J40" t="inlineStr">
        <is>
          <t>安居客</t>
        </is>
      </c>
      <c r="K40" t="inlineStr">
        <is>
          <t>高级经纪人</t>
        </is>
      </c>
      <c r="L40" t="inlineStr"/>
      <c r="M40" t="inlineStr"/>
      <c r="N40" t="inlineStr">
        <is>
          <t>测试数据39</t>
        </is>
      </c>
    </row>
    <row r="41">
      <c r="A41" t="inlineStr">
        <is>
          <t>徐杰</t>
        </is>
      </c>
      <c r="B41" t="inlineStr">
        <is>
          <t>职业背债人</t>
        </is>
      </c>
      <c r="C41" t="inlineStr">
        <is>
          <t>父亲</t>
        </is>
      </c>
      <c r="D41" t="inlineStr">
        <is>
          <t>男</t>
        </is>
      </c>
      <c r="E41" t="inlineStr">
        <is>
          <t>军官证</t>
        </is>
      </c>
      <c r="F41" t="inlineStr">
        <is>
          <t>军字第1281192号</t>
        </is>
      </c>
      <c r="H41" t="inlineStr">
        <is>
          <t>wx_11848410</t>
        </is>
      </c>
      <c r="I41" t="inlineStr">
        <is>
          <t>深圳南山区解放路794号2号楼1689室</t>
        </is>
      </c>
      <c r="J41" t="inlineStr">
        <is>
          <t>安居客</t>
        </is>
      </c>
      <c r="K41" t="inlineStr">
        <is>
          <t>业务员</t>
        </is>
      </c>
      <c r="L41" t="inlineStr"/>
      <c r="M41" t="inlineStr"/>
      <c r="N41" t="inlineStr">
        <is>
          <t>测试数据40</t>
        </is>
      </c>
    </row>
    <row r="42">
      <c r="A42" t="inlineStr">
        <is>
          <t>李娜</t>
        </is>
      </c>
      <c r="B42" t="inlineStr">
        <is>
          <t>贷款中介</t>
        </is>
      </c>
      <c r="C42" t="inlineStr">
        <is>
          <t>配偶</t>
        </is>
      </c>
      <c r="D42" t="inlineStr">
        <is>
          <t>女</t>
        </is>
      </c>
      <c r="E42" t="inlineStr">
        <is>
          <t>军官证</t>
        </is>
      </c>
      <c r="F42" t="inlineStr">
        <is>
          <t>军字第4079959号</t>
        </is>
      </c>
      <c r="H42" t="inlineStr">
        <is>
          <t>wx_78301434</t>
        </is>
      </c>
      <c r="I42" t="inlineStr">
        <is>
          <t>上海徐汇区人民路582号2号楼1513室</t>
        </is>
      </c>
      <c r="J42" t="inlineStr">
        <is>
          <t>我爱我家</t>
        </is>
      </c>
      <c r="K42" t="inlineStr">
        <is>
          <t>总监</t>
        </is>
      </c>
      <c r="L42" t="inlineStr"/>
      <c r="M42" t="inlineStr"/>
      <c r="N42" t="inlineStr">
        <is>
          <t>测试数据41</t>
        </is>
      </c>
    </row>
    <row r="43">
      <c r="A43" t="inlineStr">
        <is>
          <t>罗轩</t>
        </is>
      </c>
      <c r="B43" t="inlineStr">
        <is>
          <t>房产中介</t>
        </is>
      </c>
      <c r="C43" t="inlineStr">
        <is>
          <t>本人</t>
        </is>
      </c>
      <c r="D43" t="inlineStr">
        <is>
          <t>男</t>
        </is>
      </c>
      <c r="E43" t="inlineStr">
        <is>
          <t>其他</t>
        </is>
      </c>
      <c r="F43" t="inlineStr">
        <is>
          <t>QT193936417</t>
        </is>
      </c>
      <c r="H43" t="inlineStr">
        <is>
          <t>wx_31062931</t>
        </is>
      </c>
      <c r="I43" t="inlineStr">
        <is>
          <t>深圳宝安区和平路342号2号楼487室</t>
        </is>
      </c>
      <c r="J43" t="inlineStr">
        <is>
          <t>链家地产</t>
        </is>
      </c>
      <c r="K43" t="inlineStr">
        <is>
          <t>店长</t>
        </is>
      </c>
      <c r="L43" t="inlineStr"/>
      <c r="M43" t="inlineStr">
        <is>
          <t>子女</t>
        </is>
      </c>
      <c r="N43" t="inlineStr">
        <is>
          <t>测试数据42</t>
        </is>
      </c>
    </row>
    <row r="44">
      <c r="A44" t="inlineStr">
        <is>
          <t>陈敏</t>
        </is>
      </c>
      <c r="B44" t="inlineStr">
        <is>
          <t>职业背债人</t>
        </is>
      </c>
      <c r="C44" t="inlineStr">
        <is>
          <t>本人</t>
        </is>
      </c>
      <c r="D44" t="inlineStr">
        <is>
          <t>女</t>
        </is>
      </c>
      <c r="E44" t="inlineStr">
        <is>
          <t>其他</t>
        </is>
      </c>
      <c r="F44" t="inlineStr">
        <is>
          <t>QT960296446</t>
        </is>
      </c>
      <c r="H44" t="inlineStr">
        <is>
          <t>wx_65441102</t>
        </is>
      </c>
      <c r="I44" t="inlineStr">
        <is>
          <t>广州白云区人民路919号北区1180室</t>
        </is>
      </c>
      <c r="J44" t="inlineStr">
        <is>
          <t>嘉业地产</t>
        </is>
      </c>
      <c r="K44" t="inlineStr">
        <is>
          <t>助理</t>
        </is>
      </c>
      <c r="L44" t="inlineStr"/>
      <c r="M44" t="inlineStr"/>
      <c r="N44" t="inlineStr">
        <is>
          <t>测试数据43</t>
        </is>
      </c>
    </row>
    <row r="45">
      <c r="A45" t="inlineStr">
        <is>
          <t>黄宇</t>
        </is>
      </c>
      <c r="B45" t="inlineStr">
        <is>
          <t>中介</t>
        </is>
      </c>
      <c r="C45" t="inlineStr">
        <is>
          <t>母亲</t>
        </is>
      </c>
      <c r="D45" t="inlineStr">
        <is>
          <t>女</t>
        </is>
      </c>
      <c r="E45" t="inlineStr">
        <is>
          <t>护照</t>
        </is>
      </c>
      <c r="F45" t="inlineStr">
        <is>
          <t>E50785031</t>
        </is>
      </c>
      <c r="H45" t="inlineStr">
        <is>
          <t>wx_40500122</t>
        </is>
      </c>
      <c r="I45" t="inlineStr">
        <is>
          <t>成都金牛区文化路968号南区1393室</t>
        </is>
      </c>
      <c r="J45" t="inlineStr">
        <is>
          <t>麦田房产</t>
        </is>
      </c>
      <c r="K45" t="inlineStr">
        <is>
          <t>店长</t>
        </is>
      </c>
      <c r="L45" t="inlineStr"/>
      <c r="M45" t="inlineStr">
        <is>
          <t>朋友</t>
        </is>
      </c>
      <c r="N45" t="inlineStr">
        <is>
          <t>测试数据44</t>
        </is>
      </c>
    </row>
    <row r="46">
      <c r="A46" t="inlineStr">
        <is>
          <t>周强</t>
        </is>
      </c>
      <c r="B46" t="inlineStr">
        <is>
          <t>房产中介</t>
        </is>
      </c>
      <c r="C46" t="inlineStr">
        <is>
          <t>父亲</t>
        </is>
      </c>
      <c r="D46" t="inlineStr">
        <is>
          <t>女</t>
        </is>
      </c>
      <c r="E46" t="inlineStr">
        <is>
          <t>军官证</t>
        </is>
      </c>
      <c r="F46" t="inlineStr">
        <is>
          <t>军字第5039596号</t>
        </is>
      </c>
      <c r="H46" t="inlineStr">
        <is>
          <t>wx_79339775</t>
        </is>
      </c>
      <c r="I46" t="inlineStr">
        <is>
          <t>北京海淀区文化路706号东苑1737室</t>
        </is>
      </c>
      <c r="J46" t="inlineStr">
        <is>
          <t>房天下</t>
        </is>
      </c>
      <c r="K46" t="inlineStr">
        <is>
          <t>助理</t>
        </is>
      </c>
      <c r="L46" t="inlineStr"/>
      <c r="M46" t="inlineStr"/>
      <c r="N46" t="inlineStr">
        <is>
          <t>测试数据45</t>
        </is>
      </c>
    </row>
    <row r="47">
      <c r="A47" t="inlineStr">
        <is>
          <t>林伟梓</t>
        </is>
      </c>
      <c r="B47" t="inlineStr">
        <is>
          <t>贷款中介</t>
        </is>
      </c>
      <c r="C47" t="inlineStr">
        <is>
          <t>配偶</t>
        </is>
      </c>
      <c r="D47" t="inlineStr">
        <is>
          <t>男</t>
        </is>
      </c>
      <c r="E47" t="inlineStr">
        <is>
          <t>护照</t>
        </is>
      </c>
      <c r="F47" t="inlineStr">
        <is>
          <t>E32666454</t>
        </is>
      </c>
      <c r="H47" t="inlineStr">
        <is>
          <t>wx_36870887</t>
        </is>
      </c>
      <c r="I47" t="inlineStr">
        <is>
          <t>北京朝阳区建设路695号2号楼1162室</t>
        </is>
      </c>
      <c r="J47" t="inlineStr">
        <is>
          <t>安居客</t>
        </is>
      </c>
      <c r="K47" t="inlineStr">
        <is>
          <t>区域经理</t>
        </is>
      </c>
      <c r="L47" t="inlineStr">
        <is>
          <t>1709</t>
        </is>
      </c>
      <c r="M47" t="inlineStr">
        <is>
          <t>兄弟姐妹</t>
        </is>
      </c>
      <c r="N47" t="inlineStr">
        <is>
          <t>测试数据46</t>
        </is>
      </c>
    </row>
    <row r="48">
      <c r="A48" t="inlineStr">
        <is>
          <t>林艳</t>
        </is>
      </c>
      <c r="B48" t="inlineStr">
        <is>
          <t>职业背债人</t>
        </is>
      </c>
      <c r="C48" t="inlineStr">
        <is>
          <t>父亲</t>
        </is>
      </c>
      <c r="D48" t="inlineStr">
        <is>
          <t>男</t>
        </is>
      </c>
      <c r="E48" t="inlineStr">
        <is>
          <t>其他</t>
        </is>
      </c>
      <c r="F48" t="inlineStr">
        <is>
          <t>QT229429861</t>
        </is>
      </c>
      <c r="H48" t="inlineStr">
        <is>
          <t>wx_97001201</t>
        </is>
      </c>
      <c r="I48" t="inlineStr">
        <is>
          <t>深圳龙岗区友谊路976号B座1302室</t>
        </is>
      </c>
      <c r="J48" t="inlineStr">
        <is>
          <t>嘉业地产</t>
        </is>
      </c>
      <c r="K48" t="inlineStr">
        <is>
          <t>经纪人</t>
        </is>
      </c>
      <c r="L48" t="inlineStr"/>
      <c r="M48" t="inlineStr">
        <is>
          <t>同事</t>
        </is>
      </c>
      <c r="N48" t="inlineStr">
        <is>
          <t>测试数据47</t>
        </is>
      </c>
    </row>
    <row r="49">
      <c r="A49" t="inlineStr">
        <is>
          <t>孙娟明</t>
        </is>
      </c>
      <c r="B49" t="inlineStr">
        <is>
          <t>其他</t>
        </is>
      </c>
      <c r="C49" t="inlineStr">
        <is>
          <t>配偶</t>
        </is>
      </c>
      <c r="D49" t="inlineStr">
        <is>
          <t>男</t>
        </is>
      </c>
      <c r="E49" t="inlineStr">
        <is>
          <t>护照</t>
        </is>
      </c>
      <c r="F49" t="inlineStr">
        <is>
          <t>E70759632</t>
        </is>
      </c>
      <c r="H49" t="inlineStr">
        <is>
          <t>wx_39636180</t>
        </is>
      </c>
      <c r="I49" t="inlineStr">
        <is>
          <t>深圳罗湖区解放路827号北区1939室</t>
        </is>
      </c>
      <c r="J49" t="inlineStr">
        <is>
          <t>中原地产</t>
        </is>
      </c>
      <c r="K49" t="inlineStr">
        <is>
          <t>业务员</t>
        </is>
      </c>
      <c r="L49" t="inlineStr"/>
      <c r="M49" t="inlineStr"/>
      <c r="N49" t="inlineStr">
        <is>
          <t>测试数据48</t>
        </is>
      </c>
    </row>
    <row r="50">
      <c r="A50" t="inlineStr">
        <is>
          <t>张伟霞</t>
        </is>
      </c>
      <c r="B50" t="inlineStr">
        <is>
          <t>中介</t>
        </is>
      </c>
      <c r="C50" t="inlineStr">
        <is>
          <t>母亲</t>
        </is>
      </c>
      <c r="D50" t="inlineStr">
        <is>
          <t>男</t>
        </is>
      </c>
      <c r="E50" t="inlineStr">
        <is>
          <t>军官证</t>
        </is>
      </c>
      <c r="F50" t="inlineStr">
        <is>
          <t>军字第9039585号</t>
        </is>
      </c>
      <c r="H50" t="inlineStr">
        <is>
          <t>wx_87046165</t>
        </is>
      </c>
      <c r="I50" t="inlineStr">
        <is>
          <t>杭州拱墅区光明路774号南区1588室</t>
        </is>
      </c>
      <c r="J50" t="inlineStr">
        <is>
          <t>链家地产</t>
        </is>
      </c>
      <c r="K50" t="inlineStr">
        <is>
          <t>店长</t>
        </is>
      </c>
      <c r="L50" t="inlineStr"/>
      <c r="M50" t="inlineStr"/>
      <c r="N50" t="inlineStr">
        <is>
          <t>测试数据49</t>
        </is>
      </c>
    </row>
    <row r="51">
      <c r="A51" t="inlineStr">
        <is>
          <t>李静</t>
        </is>
      </c>
      <c r="B51" t="inlineStr">
        <is>
          <t>贷款中介</t>
        </is>
      </c>
      <c r="C51" t="inlineStr">
        <is>
          <t>父亲</t>
        </is>
      </c>
      <c r="D51" t="inlineStr">
        <is>
          <t>男</t>
        </is>
      </c>
      <c r="E51" t="inlineStr">
        <is>
          <t>军官证</t>
        </is>
      </c>
      <c r="F51" t="inlineStr">
        <is>
          <t>军字第8152228号</t>
        </is>
      </c>
      <c r="H51" t="inlineStr">
        <is>
          <t>wx_30091294</t>
        </is>
      </c>
      <c r="I51" t="inlineStr">
        <is>
          <t>杭州江干区中山路300号南区1369室</t>
        </is>
      </c>
      <c r="J51" t="inlineStr">
        <is>
          <t>嘉业地产</t>
        </is>
      </c>
      <c r="K51" t="inlineStr">
        <is>
          <t>高级经纪人</t>
        </is>
      </c>
      <c r="L51" t="inlineStr"/>
      <c r="M51" t="inlineStr"/>
      <c r="N51" t="inlineStr">
        <is>
          <t>测试数据50</t>
        </is>
      </c>
    </row>
    <row r="52">
      <c r="A52" t="inlineStr">
        <is>
          <t>张磊</t>
        </is>
      </c>
      <c r="B52" t="inlineStr">
        <is>
          <t>中介</t>
        </is>
      </c>
      <c r="C52" t="inlineStr">
        <is>
          <t>儿子</t>
        </is>
      </c>
      <c r="D52" t="inlineStr">
        <is>
          <t>男</t>
        </is>
      </c>
      <c r="E52" t="inlineStr">
        <is>
          <t>其他</t>
        </is>
      </c>
      <c r="F52" t="inlineStr">
        <is>
          <t>QT139849764</t>
        </is>
      </c>
      <c r="H52" t="inlineStr">
        <is>
          <t>wx_43296063</t>
        </is>
      </c>
      <c r="I52" t="inlineStr">
        <is>
          <t>上海浦东新区中山路583号西苑289室</t>
        </is>
      </c>
      <c r="J52" t="inlineStr">
        <is>
          <t>房天下</t>
        </is>
      </c>
      <c r="K52" t="inlineStr">
        <is>
          <t>区域经理</t>
        </is>
      </c>
      <c r="L52" t="inlineStr">
        <is>
          <t>2798</t>
        </is>
      </c>
      <c r="M52" t="inlineStr">
        <is>
          <t>朋友</t>
        </is>
      </c>
      <c r="N52" t="inlineStr">
        <is>
          <t>测试数据51</t>
        </is>
      </c>
    </row>
    <row r="53">
      <c r="A53" t="inlineStr">
        <is>
          <t>王然</t>
        </is>
      </c>
      <c r="B53" t="inlineStr">
        <is>
          <t>中介</t>
        </is>
      </c>
      <c r="C53" t="inlineStr">
        <is>
          <t>女儿</t>
        </is>
      </c>
      <c r="D53" t="inlineStr">
        <is>
          <t>女</t>
        </is>
      </c>
      <c r="E53" t="inlineStr">
        <is>
          <t>其他</t>
        </is>
      </c>
      <c r="F53" t="inlineStr">
        <is>
          <t>QT463223224</t>
        </is>
      </c>
      <c r="H53" t="inlineStr">
        <is>
          <t>wx_32305492</t>
        </is>
      </c>
      <c r="I53" t="inlineStr">
        <is>
          <t>深圳南山区文化路385号1号楼1411室</t>
        </is>
      </c>
      <c r="J53" t="inlineStr">
        <is>
          <t>Q房网</t>
        </is>
      </c>
      <c r="K53" t="inlineStr">
        <is>
          <t>助理</t>
        </is>
      </c>
      <c r="L53" t="inlineStr"/>
      <c r="M53" t="inlineStr">
        <is>
          <t>兄弟姐妹</t>
        </is>
      </c>
      <c r="N53" t="inlineStr">
        <is>
          <t>测试数据52</t>
        </is>
      </c>
    </row>
    <row r="54">
      <c r="A54" t="inlineStr">
        <is>
          <t>周静</t>
        </is>
      </c>
      <c r="B54" t="inlineStr">
        <is>
          <t>职业背债人</t>
        </is>
      </c>
      <c r="C54" t="inlineStr">
        <is>
          <t>儿子</t>
        </is>
      </c>
      <c r="D54" t="inlineStr">
        <is>
          <t>女</t>
        </is>
      </c>
      <c r="E54" t="inlineStr">
        <is>
          <t>身份证</t>
        </is>
      </c>
      <c r="F54" t="inlineStr">
        <is>
          <t>380968199909177012</t>
        </is>
      </c>
      <c r="H54" t="inlineStr">
        <is>
          <t>wx_83216131</t>
        </is>
      </c>
      <c r="I54" t="inlineStr">
        <is>
          <t>上海浦东新区和平路950号2号楼1417室</t>
        </is>
      </c>
      <c r="J54" t="inlineStr">
        <is>
          <t>Q房网</t>
        </is>
      </c>
      <c r="K54" t="inlineStr">
        <is>
          <t>助理</t>
        </is>
      </c>
      <c r="L54" t="inlineStr"/>
      <c r="M54" t="inlineStr"/>
      <c r="N54" t="inlineStr">
        <is>
          <t>测试数据53</t>
        </is>
      </c>
    </row>
    <row r="55">
      <c r="A55" t="inlineStr">
        <is>
          <t>赵桂英强</t>
        </is>
      </c>
      <c r="B55" t="inlineStr">
        <is>
          <t>其他</t>
        </is>
      </c>
      <c r="C55" t="inlineStr">
        <is>
          <t>儿子</t>
        </is>
      </c>
      <c r="D55" t="inlineStr">
        <is>
          <t>男</t>
        </is>
      </c>
      <c r="E55" t="inlineStr">
        <is>
          <t>护照</t>
        </is>
      </c>
      <c r="F55" t="inlineStr">
        <is>
          <t>E62344654</t>
        </is>
      </c>
      <c r="H55" t="inlineStr">
        <is>
          <t>wx_78651525</t>
        </is>
      </c>
      <c r="I55" t="inlineStr">
        <is>
          <t>上海普陀区中山路351号北区1633室</t>
        </is>
      </c>
      <c r="J55" t="inlineStr">
        <is>
          <t>麦田房产</t>
        </is>
      </c>
      <c r="K55" t="inlineStr">
        <is>
          <t>经纪人</t>
        </is>
      </c>
      <c r="L55" t="inlineStr"/>
      <c r="M55" t="inlineStr"/>
      <c r="N55" t="inlineStr">
        <is>
          <t>测试数据54</t>
        </is>
      </c>
    </row>
    <row r="56">
      <c r="A56" t="inlineStr">
        <is>
          <t>刘军</t>
        </is>
      </c>
      <c r="B56" t="inlineStr">
        <is>
          <t>职业背债人</t>
        </is>
      </c>
      <c r="C56" t="inlineStr">
        <is>
          <t>本人</t>
        </is>
      </c>
      <c r="D56" t="inlineStr">
        <is>
          <t>女</t>
        </is>
      </c>
      <c r="E56" t="inlineStr">
        <is>
          <t>其他</t>
        </is>
      </c>
      <c r="F56" t="inlineStr">
        <is>
          <t>QT510738071</t>
        </is>
      </c>
      <c r="H56" t="inlineStr">
        <is>
          <t>wx_10778611</t>
        </is>
      </c>
      <c r="I56" t="inlineStr">
        <is>
          <t>北京通州区和平路572号南区596室</t>
        </is>
      </c>
      <c r="J56" t="inlineStr">
        <is>
          <t>麦田房产</t>
        </is>
      </c>
      <c r="K56" t="inlineStr">
        <is>
          <t>专员</t>
        </is>
      </c>
      <c r="L56" t="inlineStr"/>
      <c r="M56" t="inlineStr"/>
      <c r="N56" t="inlineStr">
        <is>
          <t>测试数据55</t>
        </is>
      </c>
    </row>
    <row r="57">
      <c r="A57" t="inlineStr">
        <is>
          <t>王伟</t>
        </is>
      </c>
      <c r="B57" t="inlineStr">
        <is>
          <t>其他</t>
        </is>
      </c>
      <c r="C57" t="inlineStr">
        <is>
          <t>配偶</t>
        </is>
      </c>
      <c r="D57" t="inlineStr">
        <is>
          <t>男</t>
        </is>
      </c>
      <c r="E57" t="inlineStr">
        <is>
          <t>身份证</t>
        </is>
      </c>
      <c r="F57" t="inlineStr">
        <is>
          <t>278396198409022292</t>
        </is>
      </c>
      <c r="H57" t="inlineStr">
        <is>
          <t>wx_77517569</t>
        </is>
      </c>
      <c r="I57" t="inlineStr">
        <is>
          <t>杭州滨江区人民路731号南区2312室</t>
        </is>
      </c>
      <c r="J57" t="inlineStr">
        <is>
          <t>嘉业地产</t>
        </is>
      </c>
      <c r="K57" t="inlineStr">
        <is>
          <t>助理</t>
        </is>
      </c>
      <c r="L57" t="inlineStr">
        <is>
          <t>9834</t>
        </is>
      </c>
      <c r="M57" t="inlineStr">
        <is>
          <t>其他</t>
        </is>
      </c>
      <c r="N57" t="inlineStr">
        <is>
          <t>测试数据56</t>
        </is>
      </c>
    </row>
    <row r="58">
      <c r="A58" t="inlineStr">
        <is>
          <t>吴霞</t>
        </is>
      </c>
      <c r="B58" t="inlineStr">
        <is>
          <t>职业背债人</t>
        </is>
      </c>
      <c r="C58" t="inlineStr">
        <is>
          <t>儿子</t>
        </is>
      </c>
      <c r="D58" t="inlineStr">
        <is>
          <t>男</t>
        </is>
      </c>
      <c r="E58" t="inlineStr">
        <is>
          <t>军官证</t>
        </is>
      </c>
      <c r="F58" t="inlineStr">
        <is>
          <t>军字第1770923号</t>
        </is>
      </c>
      <c r="H58" t="inlineStr">
        <is>
          <t>wx_45057363</t>
        </is>
      </c>
      <c r="I58" t="inlineStr">
        <is>
          <t>南京浦口区友谊路600号A座550室</t>
        </is>
      </c>
      <c r="J58" t="inlineStr">
        <is>
          <t>鑫置地产</t>
        </is>
      </c>
      <c r="K58" t="inlineStr">
        <is>
          <t>店长</t>
        </is>
      </c>
      <c r="L58" t="inlineStr"/>
      <c r="M58" t="inlineStr">
        <is>
          <t>其他</t>
        </is>
      </c>
      <c r="N58" t="inlineStr">
        <is>
          <t>测试数据57</t>
        </is>
      </c>
    </row>
    <row r="59">
      <c r="A59" t="inlineStr">
        <is>
          <t>赵磊</t>
        </is>
      </c>
      <c r="B59" t="inlineStr">
        <is>
          <t>房产中介</t>
        </is>
      </c>
      <c r="C59" t="inlineStr">
        <is>
          <t>父亲</t>
        </is>
      </c>
      <c r="D59" t="inlineStr">
        <is>
          <t>女</t>
        </is>
      </c>
      <c r="E59" t="inlineStr">
        <is>
          <t>军官证</t>
        </is>
      </c>
      <c r="F59" t="inlineStr">
        <is>
          <t>军字第9861578号</t>
        </is>
      </c>
      <c r="H59" t="inlineStr">
        <is>
          <t>wx_41769883</t>
        </is>
      </c>
      <c r="I59" t="inlineStr">
        <is>
          <t>上海黄浦区和平路746号西苑1162室</t>
        </is>
      </c>
      <c r="J59" t="inlineStr">
        <is>
          <t>中原地产</t>
        </is>
      </c>
      <c r="K59" t="inlineStr">
        <is>
          <t>顾问</t>
        </is>
      </c>
      <c r="L59" t="inlineStr">
        <is>
          <t>7227</t>
        </is>
      </c>
      <c r="M59" t="inlineStr">
        <is>
          <t>配偶</t>
        </is>
      </c>
      <c r="N59" t="inlineStr">
        <is>
          <t>测试数据58</t>
        </is>
      </c>
    </row>
    <row r="60">
      <c r="A60" t="inlineStr">
        <is>
          <t>周玉兰</t>
        </is>
      </c>
      <c r="B60" t="inlineStr">
        <is>
          <t>中介</t>
        </is>
      </c>
      <c r="C60" t="inlineStr">
        <is>
          <t>父亲</t>
        </is>
      </c>
      <c r="D60" t="inlineStr">
        <is>
          <t>女</t>
        </is>
      </c>
      <c r="E60" t="inlineStr">
        <is>
          <t>其他</t>
        </is>
      </c>
      <c r="F60" t="inlineStr">
        <is>
          <t>QT389904525</t>
        </is>
      </c>
      <c r="H60" t="inlineStr">
        <is>
          <t>wx_30038148</t>
        </is>
      </c>
      <c r="I60" t="inlineStr">
        <is>
          <t>北京海淀区文化路95号2号楼1643室</t>
        </is>
      </c>
      <c r="J60" t="inlineStr">
        <is>
          <t>21世纪不动产</t>
        </is>
      </c>
      <c r="K60" t="inlineStr">
        <is>
          <t>区域经理</t>
        </is>
      </c>
      <c r="L60" t="inlineStr"/>
      <c r="M60" t="inlineStr"/>
      <c r="N60" t="inlineStr">
        <is>
          <t>测试数据59</t>
        </is>
      </c>
    </row>
    <row r="61">
      <c r="A61" t="inlineStr">
        <is>
          <t>林丽</t>
        </is>
      </c>
      <c r="B61" t="inlineStr">
        <is>
          <t>职业背债人</t>
        </is>
      </c>
      <c r="C61" t="inlineStr">
        <is>
          <t>本人</t>
        </is>
      </c>
      <c r="D61" t="inlineStr">
        <is>
          <t>男</t>
        </is>
      </c>
      <c r="E61" t="inlineStr">
        <is>
          <t>护照</t>
        </is>
      </c>
      <c r="F61" t="inlineStr">
        <is>
          <t>E32497045</t>
        </is>
      </c>
      <c r="H61" t="inlineStr">
        <is>
          <t>wx_62330575</t>
        </is>
      </c>
      <c r="I61" t="inlineStr">
        <is>
          <t>上海长宁区友谊路276号南区1093室</t>
        </is>
      </c>
      <c r="J61" t="inlineStr">
        <is>
          <t>Q房网</t>
        </is>
      </c>
      <c r="K61" t="inlineStr">
        <is>
          <t>高级经纪人</t>
        </is>
      </c>
      <c r="L61" t="inlineStr"/>
      <c r="M61" t="inlineStr">
        <is>
          <t>其他</t>
        </is>
      </c>
      <c r="N61" t="inlineStr">
        <is>
          <t>测试数据60</t>
        </is>
      </c>
    </row>
    <row r="62">
      <c r="A62" t="inlineStr">
        <is>
          <t>马娜</t>
        </is>
      </c>
      <c r="B62" t="inlineStr">
        <is>
          <t>中介</t>
        </is>
      </c>
      <c r="C62" t="inlineStr">
        <is>
          <t>儿子</t>
        </is>
      </c>
      <c r="D62" t="inlineStr">
        <is>
          <t>女</t>
        </is>
      </c>
      <c r="E62" t="inlineStr">
        <is>
          <t>其他</t>
        </is>
      </c>
      <c r="F62" t="inlineStr">
        <is>
          <t>QT580856515</t>
        </is>
      </c>
      <c r="H62" t="inlineStr">
        <is>
          <t>wx_99025507</t>
        </is>
      </c>
      <c r="I62" t="inlineStr">
        <is>
          <t>杭州上城区建设路558号北区149室</t>
        </is>
      </c>
      <c r="J62" t="inlineStr">
        <is>
          <t>中原地产</t>
        </is>
      </c>
      <c r="K62" t="inlineStr">
        <is>
          <t>经纪人</t>
        </is>
      </c>
      <c r="L62" t="inlineStr"/>
      <c r="M62" t="inlineStr">
        <is>
          <t>朋友</t>
        </is>
      </c>
      <c r="N62" t="inlineStr">
        <is>
          <t>测试数据61</t>
        </is>
      </c>
    </row>
    <row r="63">
      <c r="A63" t="inlineStr">
        <is>
          <t>李娟</t>
        </is>
      </c>
      <c r="B63" t="inlineStr">
        <is>
          <t>其他</t>
        </is>
      </c>
      <c r="C63" t="inlineStr">
        <is>
          <t>配偶</t>
        </is>
      </c>
      <c r="D63" t="inlineStr">
        <is>
          <t>女</t>
        </is>
      </c>
      <c r="E63" t="inlineStr">
        <is>
          <t>护照</t>
        </is>
      </c>
      <c r="F63" t="inlineStr">
        <is>
          <t>E12714357</t>
        </is>
      </c>
      <c r="H63" t="inlineStr">
        <is>
          <t>wx_72614856</t>
        </is>
      </c>
      <c r="I63" t="inlineStr">
        <is>
          <t>上海静安区中山路904号北区1594室</t>
        </is>
      </c>
      <c r="J63" t="inlineStr">
        <is>
          <t>房天下</t>
        </is>
      </c>
      <c r="K63" t="inlineStr">
        <is>
          <t>业务员</t>
        </is>
      </c>
      <c r="L63" t="inlineStr"/>
      <c r="M63" t="inlineStr">
        <is>
          <t>合伙人</t>
        </is>
      </c>
      <c r="N63" t="inlineStr">
        <is>
          <t>测试数据62</t>
        </is>
      </c>
    </row>
    <row r="64">
      <c r="A64" t="inlineStr">
        <is>
          <t>吴霞</t>
        </is>
      </c>
      <c r="B64" t="inlineStr">
        <is>
          <t>其他</t>
        </is>
      </c>
      <c r="C64" t="inlineStr">
        <is>
          <t>父亲</t>
        </is>
      </c>
      <c r="D64" t="inlineStr">
        <is>
          <t>女</t>
        </is>
      </c>
      <c r="E64" t="inlineStr">
        <is>
          <t>其他</t>
        </is>
      </c>
      <c r="F64" t="inlineStr">
        <is>
          <t>QT491241863</t>
        </is>
      </c>
      <c r="H64" t="inlineStr">
        <is>
          <t>wx_71361114</t>
        </is>
      </c>
      <c r="I64" t="inlineStr">
        <is>
          <t>南京秦淮区和平路721号1号楼829室</t>
        </is>
      </c>
      <c r="J64" t="inlineStr">
        <is>
          <t>鑫置地产</t>
        </is>
      </c>
      <c r="K64" t="inlineStr">
        <is>
          <t>业务员</t>
        </is>
      </c>
      <c r="L64" t="inlineStr"/>
      <c r="M64" t="inlineStr"/>
      <c r="N64" t="inlineStr">
        <is>
          <t>测试数据63</t>
        </is>
      </c>
    </row>
    <row r="65">
      <c r="A65" t="inlineStr">
        <is>
          <t>胡明</t>
        </is>
      </c>
      <c r="B65" t="inlineStr">
        <is>
          <t>房产中介</t>
        </is>
      </c>
      <c r="C65" t="inlineStr">
        <is>
          <t>儿子</t>
        </is>
      </c>
      <c r="D65" t="inlineStr">
        <is>
          <t>男</t>
        </is>
      </c>
      <c r="E65" t="inlineStr">
        <is>
          <t>身份证</t>
        </is>
      </c>
      <c r="F65" t="inlineStr">
        <is>
          <t>420619197711063431</t>
        </is>
      </c>
      <c r="H65" t="inlineStr">
        <is>
          <t>wx_67445081</t>
        </is>
      </c>
      <c r="I65" t="inlineStr">
        <is>
          <t>杭州滨江区中山路620号南区694室</t>
        </is>
      </c>
      <c r="J65" t="inlineStr">
        <is>
          <t>鑫置地产</t>
        </is>
      </c>
      <c r="K65" t="inlineStr">
        <is>
          <t>顾问</t>
        </is>
      </c>
      <c r="L65" t="inlineStr"/>
      <c r="M65" t="inlineStr"/>
      <c r="N65" t="inlineStr">
        <is>
          <t>测试数据64</t>
        </is>
      </c>
    </row>
    <row r="66">
      <c r="A66" t="inlineStr">
        <is>
          <t>杨宇</t>
        </is>
      </c>
      <c r="B66" t="inlineStr">
        <is>
          <t>贷款中介</t>
        </is>
      </c>
      <c r="C66" t="inlineStr">
        <is>
          <t>母亲</t>
        </is>
      </c>
      <c r="D66" t="inlineStr">
        <is>
          <t>女</t>
        </is>
      </c>
      <c r="E66" t="inlineStr">
        <is>
          <t>护照</t>
        </is>
      </c>
      <c r="F66" t="inlineStr">
        <is>
          <t>E91143370</t>
        </is>
      </c>
      <c r="H66" t="inlineStr">
        <is>
          <t>wx_65000201</t>
        </is>
      </c>
      <c r="I66" t="inlineStr">
        <is>
          <t>杭州江干区和平路930号北区2468室</t>
        </is>
      </c>
      <c r="J66" t="inlineStr">
        <is>
          <t>安居客</t>
        </is>
      </c>
      <c r="K66" t="inlineStr">
        <is>
          <t>顾问</t>
        </is>
      </c>
      <c r="L66" t="inlineStr"/>
      <c r="M66" t="inlineStr"/>
      <c r="N66" t="inlineStr">
        <is>
          <t>测试数据65</t>
        </is>
      </c>
    </row>
    <row r="67">
      <c r="A67" t="inlineStr">
        <is>
          <t>徐轩</t>
        </is>
      </c>
      <c r="B67" t="inlineStr">
        <is>
          <t>中介</t>
        </is>
      </c>
      <c r="C67" t="inlineStr">
        <is>
          <t>配偶</t>
        </is>
      </c>
      <c r="D67" t="inlineStr">
        <is>
          <t>女</t>
        </is>
      </c>
      <c r="E67" t="inlineStr">
        <is>
          <t>护照</t>
        </is>
      </c>
      <c r="F67" t="inlineStr">
        <is>
          <t>E35431682</t>
        </is>
      </c>
      <c r="H67" t="inlineStr">
        <is>
          <t>wx_40852340</t>
        </is>
      </c>
      <c r="I67" t="inlineStr">
        <is>
          <t>广州海珠区和平路353号南区687室</t>
        </is>
      </c>
      <c r="J67" t="inlineStr">
        <is>
          <t>鑫置地产</t>
        </is>
      </c>
      <c r="K67" t="inlineStr">
        <is>
          <t>总监</t>
        </is>
      </c>
      <c r="L67" t="inlineStr"/>
      <c r="M67" t="inlineStr">
        <is>
          <t>兄弟姐妹</t>
        </is>
      </c>
      <c r="N67" t="inlineStr">
        <is>
          <t>测试数据66</t>
        </is>
      </c>
    </row>
    <row r="68">
      <c r="A68" t="inlineStr">
        <is>
          <t>黄然杰</t>
        </is>
      </c>
      <c r="B68" t="inlineStr">
        <is>
          <t>房产中介</t>
        </is>
      </c>
      <c r="C68" t="inlineStr">
        <is>
          <t>父亲</t>
        </is>
      </c>
      <c r="D68" t="inlineStr">
        <is>
          <t>男</t>
        </is>
      </c>
      <c r="E68" t="inlineStr">
        <is>
          <t>身份证</t>
        </is>
      </c>
      <c r="F68" t="inlineStr">
        <is>
          <t>476840199502048249</t>
        </is>
      </c>
      <c r="H68" t="inlineStr">
        <is>
          <t>wx_66238401</t>
        </is>
      </c>
      <c r="I68" t="inlineStr">
        <is>
          <t>南京玄武区文化路92号西苑715室</t>
        </is>
      </c>
      <c r="J68" t="inlineStr">
        <is>
          <t>嘉业地产</t>
        </is>
      </c>
      <c r="K68" t="inlineStr">
        <is>
          <t>业务员</t>
        </is>
      </c>
      <c r="L68" t="inlineStr"/>
      <c r="M68" t="inlineStr"/>
      <c r="N68" t="inlineStr">
        <is>
          <t>测试数据67</t>
        </is>
      </c>
    </row>
    <row r="69">
      <c r="A69" t="inlineStr">
        <is>
          <t>赵军</t>
        </is>
      </c>
      <c r="B69" t="inlineStr">
        <is>
          <t>其他</t>
        </is>
      </c>
      <c r="C69" t="inlineStr">
        <is>
          <t>本人</t>
        </is>
      </c>
      <c r="D69" t="inlineStr">
        <is>
          <t>女</t>
        </is>
      </c>
      <c r="E69" t="inlineStr">
        <is>
          <t>军官证</t>
        </is>
      </c>
      <c r="F69" t="inlineStr">
        <is>
          <t>军字第7325578号</t>
        </is>
      </c>
      <c r="H69" t="inlineStr">
        <is>
          <t>wx_82248686</t>
        </is>
      </c>
      <c r="I69" t="inlineStr">
        <is>
          <t>广州番禺区光明路539号南区2000室</t>
        </is>
      </c>
      <c r="J69" t="inlineStr">
        <is>
          <t>Q房网</t>
        </is>
      </c>
      <c r="K69" t="inlineStr">
        <is>
          <t>助理</t>
        </is>
      </c>
      <c r="L69" t="inlineStr"/>
      <c r="M69" t="inlineStr"/>
      <c r="N69" t="inlineStr">
        <is>
          <t>测试数据68</t>
        </is>
      </c>
    </row>
    <row r="70">
      <c r="A70" t="inlineStr">
        <is>
          <t>徐然</t>
        </is>
      </c>
      <c r="B70" t="inlineStr">
        <is>
          <t>中介</t>
        </is>
      </c>
      <c r="C70" t="inlineStr">
        <is>
          <t>儿子</t>
        </is>
      </c>
      <c r="D70" t="inlineStr">
        <is>
          <t>女</t>
        </is>
      </c>
      <c r="E70" t="inlineStr">
        <is>
          <t>护照</t>
        </is>
      </c>
      <c r="F70" t="inlineStr">
        <is>
          <t>E98202380</t>
        </is>
      </c>
      <c r="H70" t="inlineStr">
        <is>
          <t>wx_17430009</t>
        </is>
      </c>
      <c r="I70" t="inlineStr">
        <is>
          <t>深圳罗湖区人民路88号北区2421室</t>
        </is>
      </c>
      <c r="J70" t="inlineStr">
        <is>
          <t>麦田房产</t>
        </is>
      </c>
      <c r="K70" t="inlineStr">
        <is>
          <t>区域经理</t>
        </is>
      </c>
      <c r="L70" t="inlineStr"/>
      <c r="M70" t="inlineStr"/>
      <c r="N70" t="inlineStr">
        <is>
          <t>测试数据69</t>
        </is>
      </c>
    </row>
    <row r="71">
      <c r="A71" t="inlineStr">
        <is>
          <t>孙艳</t>
        </is>
      </c>
      <c r="B71" t="inlineStr">
        <is>
          <t>贷款中介</t>
        </is>
      </c>
      <c r="C71" t="inlineStr">
        <is>
          <t>女儿</t>
        </is>
      </c>
      <c r="D71" t="inlineStr">
        <is>
          <t>女</t>
        </is>
      </c>
      <c r="E71" t="inlineStr">
        <is>
          <t>其他</t>
        </is>
      </c>
      <c r="F71" t="inlineStr">
        <is>
          <t>QT825116412</t>
        </is>
      </c>
      <c r="H71" t="inlineStr">
        <is>
          <t>wx_18652404</t>
        </is>
      </c>
      <c r="I71" t="inlineStr">
        <is>
          <t>成都锦江区解放路316号南区1143室</t>
        </is>
      </c>
      <c r="J71" t="inlineStr">
        <is>
          <t>房天下</t>
        </is>
      </c>
      <c r="K71" t="inlineStr">
        <is>
          <t>高级经纪人</t>
        </is>
      </c>
      <c r="L71" t="inlineStr">
        <is>
          <t>9232</t>
        </is>
      </c>
      <c r="M71" t="inlineStr"/>
      <c r="N71" t="inlineStr">
        <is>
          <t>测试数据70</t>
        </is>
      </c>
    </row>
    <row r="72">
      <c r="A72" t="inlineStr">
        <is>
          <t>郭艳</t>
        </is>
      </c>
      <c r="B72" t="inlineStr">
        <is>
          <t>贷款中介</t>
        </is>
      </c>
      <c r="C72" t="inlineStr">
        <is>
          <t>父亲</t>
        </is>
      </c>
      <c r="D72" t="inlineStr">
        <is>
          <t>男</t>
        </is>
      </c>
      <c r="E72" t="inlineStr">
        <is>
          <t>军官证</t>
        </is>
      </c>
      <c r="F72" t="inlineStr">
        <is>
          <t>军字第2068851号</t>
        </is>
      </c>
      <c r="H72" t="inlineStr">
        <is>
          <t>wx_72775815</t>
        </is>
      </c>
      <c r="I72" t="inlineStr">
        <is>
          <t>深圳盐田区光明路298号西苑146室</t>
        </is>
      </c>
      <c r="J72" t="inlineStr">
        <is>
          <t>中原地产</t>
        </is>
      </c>
      <c r="K72" t="inlineStr">
        <is>
          <t>助理</t>
        </is>
      </c>
      <c r="L72" t="inlineStr"/>
      <c r="M72" t="inlineStr"/>
      <c r="N72" t="inlineStr">
        <is>
          <t>测试数据71</t>
        </is>
      </c>
    </row>
    <row r="73">
      <c r="A73" t="inlineStr">
        <is>
          <t>赵萍敏</t>
        </is>
      </c>
      <c r="B73" t="inlineStr">
        <is>
          <t>其他</t>
        </is>
      </c>
      <c r="C73" t="inlineStr">
        <is>
          <t>母亲</t>
        </is>
      </c>
      <c r="D73" t="inlineStr">
        <is>
          <t>女</t>
        </is>
      </c>
      <c r="E73" t="inlineStr">
        <is>
          <t>其他</t>
        </is>
      </c>
      <c r="F73" t="inlineStr">
        <is>
          <t>QT862295818</t>
        </is>
      </c>
      <c r="H73" t="inlineStr">
        <is>
          <t>wx_34864808</t>
        </is>
      </c>
      <c r="I73" t="inlineStr">
        <is>
          <t>广州番禺区建设路445号南区115室</t>
        </is>
      </c>
      <c r="J73" t="inlineStr">
        <is>
          <t>中原地产</t>
        </is>
      </c>
      <c r="K73" t="inlineStr">
        <is>
          <t>总监</t>
        </is>
      </c>
      <c r="L73" t="inlineStr"/>
      <c r="M73" t="inlineStr"/>
      <c r="N73" t="inlineStr">
        <is>
          <t>测试数据72</t>
        </is>
      </c>
    </row>
    <row r="74">
      <c r="A74" t="inlineStr">
        <is>
          <t>朱磊</t>
        </is>
      </c>
      <c r="B74" t="inlineStr">
        <is>
          <t>中介</t>
        </is>
      </c>
      <c r="C74" t="inlineStr">
        <is>
          <t>女儿</t>
        </is>
      </c>
      <c r="D74" t="inlineStr">
        <is>
          <t>男</t>
        </is>
      </c>
      <c r="E74" t="inlineStr">
        <is>
          <t>身份证</t>
        </is>
      </c>
      <c r="F74" t="inlineStr">
        <is>
          <t>446110198502263161</t>
        </is>
      </c>
      <c r="H74" t="inlineStr">
        <is>
          <t>wx_95712022</t>
        </is>
      </c>
      <c r="I74" t="inlineStr">
        <is>
          <t>广州番禺区和平路729号西苑1676室</t>
        </is>
      </c>
      <c r="J74" t="inlineStr">
        <is>
          <t>麦田房产</t>
        </is>
      </c>
      <c r="K74" t="inlineStr">
        <is>
          <t>专员</t>
        </is>
      </c>
      <c r="L74" t="inlineStr">
        <is>
          <t>6835</t>
        </is>
      </c>
      <c r="M74" t="inlineStr">
        <is>
          <t>朋友</t>
        </is>
      </c>
      <c r="N74" t="inlineStr">
        <is>
          <t>测试数据73</t>
        </is>
      </c>
    </row>
    <row r="75">
      <c r="A75" t="inlineStr">
        <is>
          <t>胡磊</t>
        </is>
      </c>
      <c r="B75" t="inlineStr">
        <is>
          <t>其他</t>
        </is>
      </c>
      <c r="C75" t="inlineStr">
        <is>
          <t>女儿</t>
        </is>
      </c>
      <c r="D75" t="inlineStr">
        <is>
          <t>女</t>
        </is>
      </c>
      <c r="E75" t="inlineStr">
        <is>
          <t>护照</t>
        </is>
      </c>
      <c r="F75" t="inlineStr">
        <is>
          <t>E19866805</t>
        </is>
      </c>
      <c r="H75" t="inlineStr">
        <is>
          <t>wx_51496797</t>
        </is>
      </c>
      <c r="I75" t="inlineStr">
        <is>
          <t>北京西城区人民路971号2号楼1298室</t>
        </is>
      </c>
      <c r="J75" t="inlineStr">
        <is>
          <t>房天下</t>
        </is>
      </c>
      <c r="K75" t="inlineStr">
        <is>
          <t>总监</t>
        </is>
      </c>
      <c r="L75" t="inlineStr"/>
      <c r="M75" t="inlineStr"/>
      <c r="N75" t="inlineStr">
        <is>
          <t>测试数据74</t>
        </is>
      </c>
    </row>
    <row r="76">
      <c r="A76" t="inlineStr">
        <is>
          <t>孙明</t>
        </is>
      </c>
      <c r="B76" t="inlineStr">
        <is>
          <t>职业背债人</t>
        </is>
      </c>
      <c r="C76" t="inlineStr">
        <is>
          <t>本人</t>
        </is>
      </c>
      <c r="D76" t="inlineStr">
        <is>
          <t>男</t>
        </is>
      </c>
      <c r="E76" t="inlineStr">
        <is>
          <t>其他</t>
        </is>
      </c>
      <c r="F76" t="inlineStr">
        <is>
          <t>QT754455808</t>
        </is>
      </c>
      <c r="H76" t="inlineStr">
        <is>
          <t>wx_85829432</t>
        </is>
      </c>
      <c r="I76" t="inlineStr">
        <is>
          <t>北京西城区建设路257号B座2400室</t>
        </is>
      </c>
      <c r="J76" t="inlineStr">
        <is>
          <t>中原地产</t>
        </is>
      </c>
      <c r="K76" t="inlineStr">
        <is>
          <t>顾问</t>
        </is>
      </c>
      <c r="L76" t="inlineStr">
        <is>
          <t>4913</t>
        </is>
      </c>
      <c r="M76" t="inlineStr">
        <is>
          <t>朋友</t>
        </is>
      </c>
      <c r="N76" t="inlineStr">
        <is>
          <t>测试数据75</t>
        </is>
      </c>
    </row>
    <row r="77">
      <c r="A77" t="inlineStr">
        <is>
          <t>郭明浩</t>
        </is>
      </c>
      <c r="B77" t="inlineStr">
        <is>
          <t>职业背债人</t>
        </is>
      </c>
      <c r="C77" t="inlineStr">
        <is>
          <t>本人</t>
        </is>
      </c>
      <c r="D77" t="inlineStr">
        <is>
          <t>女</t>
        </is>
      </c>
      <c r="E77" t="inlineStr">
        <is>
          <t>护照</t>
        </is>
      </c>
      <c r="F77" t="inlineStr">
        <is>
          <t>E88599771</t>
        </is>
      </c>
      <c r="H77" t="inlineStr">
        <is>
          <t>wx_37049939</t>
        </is>
      </c>
      <c r="I77" t="inlineStr">
        <is>
          <t>武汉江汉区友谊路503号东苑1646室</t>
        </is>
      </c>
      <c r="J77" t="inlineStr">
        <is>
          <t>21世纪不动产</t>
        </is>
      </c>
      <c r="K77" t="inlineStr">
        <is>
          <t>顾问</t>
        </is>
      </c>
      <c r="L77" t="inlineStr">
        <is>
          <t>3346</t>
        </is>
      </c>
      <c r="M77" t="inlineStr">
        <is>
          <t>同事</t>
        </is>
      </c>
      <c r="N77" t="inlineStr">
        <is>
          <t>测试数据76</t>
        </is>
      </c>
    </row>
    <row r="78">
      <c r="A78" t="inlineStr">
        <is>
          <t>吴平芳</t>
        </is>
      </c>
      <c r="B78" t="inlineStr">
        <is>
          <t>其他</t>
        </is>
      </c>
      <c r="C78" t="inlineStr">
        <is>
          <t>本人</t>
        </is>
      </c>
      <c r="D78" t="inlineStr">
        <is>
          <t>男</t>
        </is>
      </c>
      <c r="E78" t="inlineStr">
        <is>
          <t>身份证</t>
        </is>
      </c>
      <c r="F78" t="inlineStr">
        <is>
          <t>596546200011015754</t>
        </is>
      </c>
      <c r="H78" t="inlineStr">
        <is>
          <t>wx_85881795</t>
        </is>
      </c>
      <c r="I78" t="inlineStr">
        <is>
          <t>北京东城区友谊路900号A座1794室</t>
        </is>
      </c>
      <c r="J78" t="inlineStr">
        <is>
          <t>我爱我家</t>
        </is>
      </c>
      <c r="K78" t="inlineStr">
        <is>
          <t>高级经纪人</t>
        </is>
      </c>
      <c r="L78" t="inlineStr"/>
      <c r="M78" t="inlineStr">
        <is>
          <t>合伙人</t>
        </is>
      </c>
      <c r="N78" t="inlineStr">
        <is>
          <t>测试数据77</t>
        </is>
      </c>
    </row>
    <row r="79">
      <c r="A79" t="inlineStr">
        <is>
          <t>陈艳</t>
        </is>
      </c>
      <c r="B79" t="inlineStr">
        <is>
          <t>中介</t>
        </is>
      </c>
      <c r="C79" t="inlineStr">
        <is>
          <t>父亲</t>
        </is>
      </c>
      <c r="D79" t="inlineStr">
        <is>
          <t>男</t>
        </is>
      </c>
      <c r="E79" t="inlineStr">
        <is>
          <t>护照</t>
        </is>
      </c>
      <c r="F79" t="inlineStr">
        <is>
          <t>E86295100</t>
        </is>
      </c>
      <c r="H79" t="inlineStr">
        <is>
          <t>wx_55082521</t>
        </is>
      </c>
      <c r="I79" t="inlineStr">
        <is>
          <t>深圳盐田区文化路408号1号楼2090室</t>
        </is>
      </c>
      <c r="J79" t="inlineStr">
        <is>
          <t>链家地产</t>
        </is>
      </c>
      <c r="K79" t="inlineStr">
        <is>
          <t>专员</t>
        </is>
      </c>
      <c r="L79" t="inlineStr">
        <is>
          <t>3135</t>
        </is>
      </c>
      <c r="M79" t="inlineStr">
        <is>
          <t>朋友</t>
        </is>
      </c>
      <c r="N79" t="inlineStr">
        <is>
          <t>测试数据78</t>
        </is>
      </c>
    </row>
    <row r="80">
      <c r="A80" t="inlineStr">
        <is>
          <t>周梓</t>
        </is>
      </c>
      <c r="B80" t="inlineStr">
        <is>
          <t>职业背债人</t>
        </is>
      </c>
      <c r="C80" t="inlineStr">
        <is>
          <t>本人</t>
        </is>
      </c>
      <c r="D80" t="inlineStr">
        <is>
          <t>女</t>
        </is>
      </c>
      <c r="E80" t="inlineStr">
        <is>
          <t>护照</t>
        </is>
      </c>
      <c r="F80" t="inlineStr">
        <is>
          <t>E52371692</t>
        </is>
      </c>
      <c r="H80" t="inlineStr">
        <is>
          <t>wx_95680787</t>
        </is>
      </c>
      <c r="I80" t="inlineStr">
        <is>
          <t>上海徐汇区人民路97号东苑1492室</t>
        </is>
      </c>
      <c r="J80" t="inlineStr">
        <is>
          <t>中原地产</t>
        </is>
      </c>
      <c r="K80" t="inlineStr">
        <is>
          <t>高级经纪人</t>
        </is>
      </c>
      <c r="L80" t="inlineStr"/>
      <c r="M80" t="inlineStr"/>
      <c r="N80" t="inlineStr">
        <is>
          <t>测试数据79</t>
        </is>
      </c>
    </row>
    <row r="81">
      <c r="A81" t="inlineStr">
        <is>
          <t>林娜丽</t>
        </is>
      </c>
      <c r="B81" t="inlineStr">
        <is>
          <t>其他</t>
        </is>
      </c>
      <c r="C81" t="inlineStr">
        <is>
          <t>父亲</t>
        </is>
      </c>
      <c r="D81" t="inlineStr">
        <is>
          <t>女</t>
        </is>
      </c>
      <c r="E81" t="inlineStr">
        <is>
          <t>身份证</t>
        </is>
      </c>
      <c r="F81" t="inlineStr">
        <is>
          <t>114858196001047973</t>
        </is>
      </c>
      <c r="H81" t="inlineStr">
        <is>
          <t>wx_73973111</t>
        </is>
      </c>
      <c r="I81" t="inlineStr">
        <is>
          <t>深圳南山区建设路338号A座1947室</t>
        </is>
      </c>
      <c r="J81" t="inlineStr">
        <is>
          <t>麦田房产</t>
        </is>
      </c>
      <c r="K81" t="inlineStr">
        <is>
          <t>助理</t>
        </is>
      </c>
      <c r="L81" t="inlineStr"/>
      <c r="M81" t="inlineStr">
        <is>
          <t>父母</t>
        </is>
      </c>
      <c r="N81" t="inlineStr">
        <is>
          <t>测试数据80</t>
        </is>
      </c>
    </row>
    <row r="82">
      <c r="A82" t="inlineStr">
        <is>
          <t>朱磊</t>
        </is>
      </c>
      <c r="B82" t="inlineStr">
        <is>
          <t>职业背债人</t>
        </is>
      </c>
      <c r="C82" t="inlineStr">
        <is>
          <t>父亲</t>
        </is>
      </c>
      <c r="D82" t="inlineStr">
        <is>
          <t>男</t>
        </is>
      </c>
      <c r="E82" t="inlineStr">
        <is>
          <t>其他</t>
        </is>
      </c>
      <c r="F82" t="inlineStr">
        <is>
          <t>QT791342395</t>
        </is>
      </c>
      <c r="H82" t="inlineStr">
        <is>
          <t>wx_46666081</t>
        </is>
      </c>
      <c r="I82" t="inlineStr">
        <is>
          <t>上海徐汇区友谊路491号北区698室</t>
        </is>
      </c>
      <c r="J82" t="inlineStr">
        <is>
          <t>鑫置地产</t>
        </is>
      </c>
      <c r="K82" t="inlineStr">
        <is>
          <t>助理</t>
        </is>
      </c>
      <c r="L82" t="inlineStr"/>
      <c r="M82" t="inlineStr"/>
      <c r="N82" t="inlineStr">
        <is>
          <t>测试数据81</t>
        </is>
      </c>
    </row>
    <row r="83">
      <c r="A83" t="inlineStr">
        <is>
          <t>何梓</t>
        </is>
      </c>
      <c r="B83" t="inlineStr">
        <is>
          <t>房产中介</t>
        </is>
      </c>
      <c r="C83" t="inlineStr">
        <is>
          <t>配偶</t>
        </is>
      </c>
      <c r="D83" t="inlineStr">
        <is>
          <t>女</t>
        </is>
      </c>
      <c r="E83" t="inlineStr">
        <is>
          <t>军官证</t>
        </is>
      </c>
      <c r="F83" t="inlineStr">
        <is>
          <t>军字第4269071号</t>
        </is>
      </c>
      <c r="H83" t="inlineStr">
        <is>
          <t>wx_50412212</t>
        </is>
      </c>
      <c r="I83" t="inlineStr">
        <is>
          <t>南京秦淮区友谊路768号南区372室</t>
        </is>
      </c>
      <c r="J83" t="inlineStr">
        <is>
          <t>21世纪不动产</t>
        </is>
      </c>
      <c r="K83" t="inlineStr">
        <is>
          <t>专员</t>
        </is>
      </c>
      <c r="L83" t="inlineStr"/>
      <c r="M83" t="inlineStr">
        <is>
          <t>子女</t>
        </is>
      </c>
      <c r="N83" t="inlineStr">
        <is>
          <t>测试数据82</t>
        </is>
      </c>
    </row>
    <row r="84">
      <c r="A84" t="inlineStr">
        <is>
          <t>王伟</t>
        </is>
      </c>
      <c r="B84" t="inlineStr">
        <is>
          <t>贷款中介</t>
        </is>
      </c>
      <c r="C84" t="inlineStr">
        <is>
          <t>父亲</t>
        </is>
      </c>
      <c r="D84" t="inlineStr">
        <is>
          <t>男</t>
        </is>
      </c>
      <c r="E84" t="inlineStr">
        <is>
          <t>护照</t>
        </is>
      </c>
      <c r="F84" t="inlineStr">
        <is>
          <t>E73861491</t>
        </is>
      </c>
      <c r="H84" t="inlineStr">
        <is>
          <t>wx_88975086</t>
        </is>
      </c>
      <c r="I84" t="inlineStr">
        <is>
          <t>深圳盐田区文化路132号2号楼749室</t>
        </is>
      </c>
      <c r="J84" t="inlineStr">
        <is>
          <t>房天下</t>
        </is>
      </c>
      <c r="K84" t="inlineStr">
        <is>
          <t>助理</t>
        </is>
      </c>
      <c r="L84" t="inlineStr"/>
      <c r="M84" t="inlineStr">
        <is>
          <t>兄弟姐妹</t>
        </is>
      </c>
      <c r="N84" t="inlineStr">
        <is>
          <t>测试数据83</t>
        </is>
      </c>
    </row>
    <row r="85">
      <c r="A85" t="inlineStr">
        <is>
          <t>杨静毅</t>
        </is>
      </c>
      <c r="B85" t="inlineStr">
        <is>
          <t>房产中介</t>
        </is>
      </c>
      <c r="C85" t="inlineStr">
        <is>
          <t>配偶</t>
        </is>
      </c>
      <c r="D85" t="inlineStr">
        <is>
          <t>女</t>
        </is>
      </c>
      <c r="E85" t="inlineStr">
        <is>
          <t>军官证</t>
        </is>
      </c>
      <c r="F85" t="inlineStr">
        <is>
          <t>军字第6682834号</t>
        </is>
      </c>
      <c r="H85" t="inlineStr">
        <is>
          <t>wx_81976397</t>
        </is>
      </c>
      <c r="I85" t="inlineStr">
        <is>
          <t>上海浦东新区友谊路602号A座2221室</t>
        </is>
      </c>
      <c r="J85" t="inlineStr">
        <is>
          <t>房天下</t>
        </is>
      </c>
      <c r="K85" t="inlineStr">
        <is>
          <t>总监</t>
        </is>
      </c>
      <c r="L85" t="inlineStr"/>
      <c r="M85" t="inlineStr">
        <is>
          <t>配偶</t>
        </is>
      </c>
      <c r="N85" t="inlineStr">
        <is>
          <t>测试数据84</t>
        </is>
      </c>
    </row>
    <row r="86">
      <c r="A86" t="inlineStr">
        <is>
          <t>罗浩</t>
        </is>
      </c>
      <c r="B86" t="inlineStr">
        <is>
          <t>中介</t>
        </is>
      </c>
      <c r="C86" t="inlineStr">
        <is>
          <t>母亲</t>
        </is>
      </c>
      <c r="D86" t="inlineStr">
        <is>
          <t>女</t>
        </is>
      </c>
      <c r="E86" t="inlineStr">
        <is>
          <t>其他</t>
        </is>
      </c>
      <c r="F86" t="inlineStr">
        <is>
          <t>QT806365744</t>
        </is>
      </c>
      <c r="H86" t="inlineStr">
        <is>
          <t>wx_50749034</t>
        </is>
      </c>
      <c r="I86" t="inlineStr">
        <is>
          <t>南京秦淮区建设路779号2号楼1269室</t>
        </is>
      </c>
      <c r="J86" t="inlineStr">
        <is>
          <t>Q房网</t>
        </is>
      </c>
      <c r="K86" t="inlineStr">
        <is>
          <t>助理</t>
        </is>
      </c>
      <c r="L86" t="inlineStr"/>
      <c r="M86" t="inlineStr">
        <is>
          <t>配偶</t>
        </is>
      </c>
      <c r="N86" t="inlineStr">
        <is>
          <t>测试数据85</t>
        </is>
      </c>
    </row>
    <row r="87">
      <c r="A87" t="inlineStr">
        <is>
          <t>郭明</t>
        </is>
      </c>
      <c r="B87" t="inlineStr">
        <is>
          <t>中介</t>
        </is>
      </c>
      <c r="C87" t="inlineStr">
        <is>
          <t>女儿</t>
        </is>
      </c>
      <c r="D87" t="inlineStr">
        <is>
          <t>女</t>
        </is>
      </c>
      <c r="E87" t="inlineStr">
        <is>
          <t>身份证</t>
        </is>
      </c>
      <c r="F87" t="inlineStr">
        <is>
          <t>524461197711027755</t>
        </is>
      </c>
      <c r="H87" t="inlineStr">
        <is>
          <t>wx_68969572</t>
        </is>
      </c>
      <c r="I87" t="inlineStr">
        <is>
          <t>杭州上城区人民路961号2号楼990室</t>
        </is>
      </c>
      <c r="J87" t="inlineStr">
        <is>
          <t>链家地产</t>
        </is>
      </c>
      <c r="K87" t="inlineStr">
        <is>
          <t>顾问</t>
        </is>
      </c>
      <c r="L87" t="inlineStr"/>
      <c r="M87" t="inlineStr"/>
      <c r="N87" t="inlineStr">
        <is>
          <t>测试数据86</t>
        </is>
      </c>
    </row>
    <row r="88">
      <c r="A88" t="inlineStr">
        <is>
          <t>黄芳</t>
        </is>
      </c>
      <c r="B88" t="inlineStr">
        <is>
          <t>中介</t>
        </is>
      </c>
      <c r="C88" t="inlineStr">
        <is>
          <t>本人</t>
        </is>
      </c>
      <c r="D88" t="inlineStr">
        <is>
          <t>男</t>
        </is>
      </c>
      <c r="E88" t="inlineStr">
        <is>
          <t>身份证</t>
        </is>
      </c>
      <c r="F88" t="inlineStr">
        <is>
          <t>38432619720521440X</t>
        </is>
      </c>
      <c r="H88" t="inlineStr">
        <is>
          <t>wx_36263103</t>
        </is>
      </c>
      <c r="I88" t="inlineStr">
        <is>
          <t>深圳宝安区解放路177号东苑2530室</t>
        </is>
      </c>
      <c r="J88" t="inlineStr">
        <is>
          <t>麦田房产</t>
        </is>
      </c>
      <c r="K88" t="inlineStr">
        <is>
          <t>总监</t>
        </is>
      </c>
      <c r="L88" t="inlineStr">
        <is>
          <t>2075</t>
        </is>
      </c>
      <c r="M88" t="inlineStr">
        <is>
          <t>子女</t>
        </is>
      </c>
      <c r="N88" t="inlineStr">
        <is>
          <t>测试数据87</t>
        </is>
      </c>
    </row>
    <row r="89">
      <c r="A89" t="inlineStr">
        <is>
          <t>黄梓娜</t>
        </is>
      </c>
      <c r="B89" t="inlineStr">
        <is>
          <t>房产中介</t>
        </is>
      </c>
      <c r="C89" t="inlineStr">
        <is>
          <t>女儿</t>
        </is>
      </c>
      <c r="D89" t="inlineStr">
        <is>
          <t>男</t>
        </is>
      </c>
      <c r="E89" t="inlineStr">
        <is>
          <t>护照</t>
        </is>
      </c>
      <c r="F89" t="inlineStr">
        <is>
          <t>E91821792</t>
        </is>
      </c>
      <c r="H89" t="inlineStr">
        <is>
          <t>wx_13919119</t>
        </is>
      </c>
      <c r="I89" t="inlineStr">
        <is>
          <t>杭州西湖区建设路736号南区454室</t>
        </is>
      </c>
      <c r="J89" t="inlineStr">
        <is>
          <t>21世纪不动产</t>
        </is>
      </c>
      <c r="K89" t="inlineStr">
        <is>
          <t>区域经理</t>
        </is>
      </c>
      <c r="L89" t="inlineStr"/>
      <c r="M89" t="inlineStr">
        <is>
          <t>合伙人</t>
        </is>
      </c>
      <c r="N89" t="inlineStr">
        <is>
          <t>测试数据88</t>
        </is>
      </c>
    </row>
    <row r="90">
      <c r="A90" t="inlineStr">
        <is>
          <t>杨磊</t>
        </is>
      </c>
      <c r="B90" t="inlineStr">
        <is>
          <t>其他</t>
        </is>
      </c>
      <c r="C90" t="inlineStr">
        <is>
          <t>女儿</t>
        </is>
      </c>
      <c r="D90" t="inlineStr">
        <is>
          <t>女</t>
        </is>
      </c>
      <c r="E90" t="inlineStr">
        <is>
          <t>护照</t>
        </is>
      </c>
      <c r="F90" t="inlineStr">
        <is>
          <t>E20419438</t>
        </is>
      </c>
      <c r="H90" t="inlineStr">
        <is>
          <t>wx_58097920</t>
        </is>
      </c>
      <c r="I90" t="inlineStr">
        <is>
          <t>深圳南山区文化路954号A座1492室</t>
        </is>
      </c>
      <c r="J90" t="inlineStr">
        <is>
          <t>嘉业地产</t>
        </is>
      </c>
      <c r="K90" t="inlineStr">
        <is>
          <t>业务员</t>
        </is>
      </c>
      <c r="L90" t="inlineStr"/>
      <c r="M90" t="inlineStr"/>
      <c r="N90" t="inlineStr">
        <is>
          <t>测试数据89</t>
        </is>
      </c>
    </row>
    <row r="91">
      <c r="A91" t="inlineStr">
        <is>
          <t>张浩玉兰</t>
        </is>
      </c>
      <c r="B91" t="inlineStr">
        <is>
          <t>中介</t>
        </is>
      </c>
      <c r="C91" t="inlineStr">
        <is>
          <t>儿子</t>
        </is>
      </c>
      <c r="D91" t="inlineStr">
        <is>
          <t>女</t>
        </is>
      </c>
      <c r="E91" t="inlineStr">
        <is>
          <t>军官证</t>
        </is>
      </c>
      <c r="F91" t="inlineStr">
        <is>
          <t>军字第9928055号</t>
        </is>
      </c>
      <c r="H91" t="inlineStr">
        <is>
          <t>wx_62249403</t>
        </is>
      </c>
      <c r="I91" t="inlineStr">
        <is>
          <t>南京建邺区和平路187号东苑1192室</t>
        </is>
      </c>
      <c r="J91" t="inlineStr">
        <is>
          <t>鑫置地产</t>
        </is>
      </c>
      <c r="K91" t="inlineStr">
        <is>
          <t>专员</t>
        </is>
      </c>
      <c r="L91" t="inlineStr">
        <is>
          <t>4907</t>
        </is>
      </c>
      <c r="M91" t="inlineStr"/>
      <c r="N91" t="inlineStr">
        <is>
          <t>测试数据90</t>
        </is>
      </c>
    </row>
    <row r="92">
      <c r="A92" t="inlineStr">
        <is>
          <t>高娟</t>
        </is>
      </c>
      <c r="B92" t="inlineStr">
        <is>
          <t>房产中介</t>
        </is>
      </c>
      <c r="C92" t="inlineStr">
        <is>
          <t>本人</t>
        </is>
      </c>
      <c r="D92" t="inlineStr">
        <is>
          <t>女</t>
        </is>
      </c>
      <c r="E92" t="inlineStr">
        <is>
          <t>身份证</t>
        </is>
      </c>
      <c r="F92" t="inlineStr">
        <is>
          <t>627271196711105382</t>
        </is>
      </c>
      <c r="H92" t="inlineStr">
        <is>
          <t>wx_90611599</t>
        </is>
      </c>
      <c r="I92" t="inlineStr">
        <is>
          <t>北京朝阳区和平路930号A座597室</t>
        </is>
      </c>
      <c r="J92" t="inlineStr">
        <is>
          <t>中原地产</t>
        </is>
      </c>
      <c r="K92" t="inlineStr">
        <is>
          <t>高级经纪人</t>
        </is>
      </c>
      <c r="L92" t="inlineStr">
        <is>
          <t>7548</t>
        </is>
      </c>
      <c r="M92" t="inlineStr">
        <is>
          <t>父母</t>
        </is>
      </c>
      <c r="N92" t="inlineStr">
        <is>
          <t>测试数据91</t>
        </is>
      </c>
    </row>
    <row r="93">
      <c r="A93" t="inlineStr">
        <is>
          <t>李娟</t>
        </is>
      </c>
      <c r="B93" t="inlineStr">
        <is>
          <t>中介</t>
        </is>
      </c>
      <c r="C93" t="inlineStr">
        <is>
          <t>父亲</t>
        </is>
      </c>
      <c r="D93" t="inlineStr">
        <is>
          <t>女</t>
        </is>
      </c>
      <c r="E93" t="inlineStr">
        <is>
          <t>军官证</t>
        </is>
      </c>
      <c r="F93" t="inlineStr">
        <is>
          <t>军字第3407446号</t>
        </is>
      </c>
      <c r="H93" t="inlineStr">
        <is>
          <t>wx_29897668</t>
        </is>
      </c>
      <c r="I93" t="inlineStr">
        <is>
          <t>成都青羊区光明路882号2号楼279室</t>
        </is>
      </c>
      <c r="J93" t="inlineStr">
        <is>
          <t>鑫置地产</t>
        </is>
      </c>
      <c r="K93" t="inlineStr">
        <is>
          <t>总监</t>
        </is>
      </c>
      <c r="L93" t="inlineStr"/>
      <c r="M93" t="inlineStr">
        <is>
          <t>朋友</t>
        </is>
      </c>
      <c r="N93" t="inlineStr">
        <is>
          <t>测试数据92</t>
        </is>
      </c>
    </row>
    <row r="94">
      <c r="A94" t="inlineStr">
        <is>
          <t>马杰萍</t>
        </is>
      </c>
      <c r="B94" t="inlineStr">
        <is>
          <t>职业背债人</t>
        </is>
      </c>
      <c r="C94" t="inlineStr">
        <is>
          <t>配偶</t>
        </is>
      </c>
      <c r="D94" t="inlineStr">
        <is>
          <t>女</t>
        </is>
      </c>
      <c r="E94" t="inlineStr">
        <is>
          <t>护照</t>
        </is>
      </c>
      <c r="F94" t="inlineStr">
        <is>
          <t>E54059082</t>
        </is>
      </c>
      <c r="H94" t="inlineStr">
        <is>
          <t>wx_39770281</t>
        </is>
      </c>
      <c r="I94" t="inlineStr">
        <is>
          <t>南京浦口区解放路316号西苑1043室</t>
        </is>
      </c>
      <c r="J94" t="inlineStr">
        <is>
          <t>安居客</t>
        </is>
      </c>
      <c r="K94" t="inlineStr">
        <is>
          <t>助理</t>
        </is>
      </c>
      <c r="L94" t="inlineStr"/>
      <c r="M94" t="inlineStr"/>
      <c r="N94" t="inlineStr">
        <is>
          <t>测试数据93</t>
        </is>
      </c>
    </row>
    <row r="95">
      <c r="A95" t="inlineStr">
        <is>
          <t>胡萍杰</t>
        </is>
      </c>
      <c r="B95" t="inlineStr">
        <is>
          <t>中介</t>
        </is>
      </c>
      <c r="C95" t="inlineStr">
        <is>
          <t>母亲</t>
        </is>
      </c>
      <c r="D95" t="inlineStr">
        <is>
          <t>女</t>
        </is>
      </c>
      <c r="E95" t="inlineStr">
        <is>
          <t>护照</t>
        </is>
      </c>
      <c r="F95" t="inlineStr">
        <is>
          <t>E71425117</t>
        </is>
      </c>
      <c r="H95" t="inlineStr">
        <is>
          <t>wx_92101089</t>
        </is>
      </c>
      <c r="I95" t="inlineStr">
        <is>
          <t>上海徐汇区和平路490号东苑303室</t>
        </is>
      </c>
      <c r="J95" t="inlineStr">
        <is>
          <t>中原地产</t>
        </is>
      </c>
      <c r="K95" t="inlineStr">
        <is>
          <t>业务员</t>
        </is>
      </c>
      <c r="L95" t="inlineStr"/>
      <c r="M95" t="inlineStr"/>
      <c r="N95" t="inlineStr">
        <is>
          <t>测试数据94</t>
        </is>
      </c>
    </row>
    <row r="96">
      <c r="A96" t="inlineStr">
        <is>
          <t>孙轩霞</t>
        </is>
      </c>
      <c r="B96" t="inlineStr">
        <is>
          <t>职业背债人</t>
        </is>
      </c>
      <c r="C96" t="inlineStr">
        <is>
          <t>儿子</t>
        </is>
      </c>
      <c r="D96" t="inlineStr">
        <is>
          <t>男</t>
        </is>
      </c>
      <c r="E96" t="inlineStr">
        <is>
          <t>护照</t>
        </is>
      </c>
      <c r="F96" t="inlineStr">
        <is>
          <t>E32809137</t>
        </is>
      </c>
      <c r="H96" t="inlineStr">
        <is>
          <t>wx_17448979</t>
        </is>
      </c>
      <c r="I96" t="inlineStr">
        <is>
          <t>武汉硚口区光明路955号A座1150室</t>
        </is>
      </c>
      <c r="J96" t="inlineStr">
        <is>
          <t>安居客</t>
        </is>
      </c>
      <c r="K96" t="inlineStr">
        <is>
          <t>总监</t>
        </is>
      </c>
      <c r="L96" t="inlineStr"/>
      <c r="M96" t="inlineStr">
        <is>
          <t>朋友</t>
        </is>
      </c>
      <c r="N96" t="inlineStr">
        <is>
          <t>测试数据95</t>
        </is>
      </c>
    </row>
    <row r="97">
      <c r="A97" t="inlineStr">
        <is>
          <t>徐明</t>
        </is>
      </c>
      <c r="B97" t="inlineStr">
        <is>
          <t>中介</t>
        </is>
      </c>
      <c r="C97" t="inlineStr">
        <is>
          <t>父亲</t>
        </is>
      </c>
      <c r="D97" t="inlineStr">
        <is>
          <t>女</t>
        </is>
      </c>
      <c r="E97" t="inlineStr">
        <is>
          <t>护照</t>
        </is>
      </c>
      <c r="F97" t="inlineStr">
        <is>
          <t>E50818005</t>
        </is>
      </c>
      <c r="H97" t="inlineStr">
        <is>
          <t>wx_35819554</t>
        </is>
      </c>
      <c r="I97" t="inlineStr">
        <is>
          <t>南京玄武区中山路718号2号楼1322室</t>
        </is>
      </c>
      <c r="J97" t="inlineStr">
        <is>
          <t>嘉业地产</t>
        </is>
      </c>
      <c r="K97" t="inlineStr">
        <is>
          <t>区域经理</t>
        </is>
      </c>
      <c r="L97" t="inlineStr">
        <is>
          <t>5309</t>
        </is>
      </c>
      <c r="M97" t="inlineStr">
        <is>
          <t>同事</t>
        </is>
      </c>
      <c r="N97" t="inlineStr">
        <is>
          <t>测试数据96</t>
        </is>
      </c>
    </row>
    <row r="98">
      <c r="A98" t="inlineStr">
        <is>
          <t>郭玉兰强</t>
        </is>
      </c>
      <c r="B98" t="inlineStr">
        <is>
          <t>贷款中介</t>
        </is>
      </c>
      <c r="C98" t="inlineStr">
        <is>
          <t>配偶</t>
        </is>
      </c>
      <c r="D98" t="inlineStr">
        <is>
          <t>女</t>
        </is>
      </c>
      <c r="E98" t="inlineStr">
        <is>
          <t>其他</t>
        </is>
      </c>
      <c r="F98" t="inlineStr">
        <is>
          <t>QT669112381</t>
        </is>
      </c>
      <c r="H98" t="inlineStr">
        <is>
          <t>wx_25692331</t>
        </is>
      </c>
      <c r="I98" t="inlineStr">
        <is>
          <t>杭州江干区友谊路73号南区959室</t>
        </is>
      </c>
      <c r="J98" t="inlineStr">
        <is>
          <t>嘉业地产</t>
        </is>
      </c>
      <c r="K98" t="inlineStr">
        <is>
          <t>店长</t>
        </is>
      </c>
      <c r="L98" t="inlineStr"/>
      <c r="M98" t="inlineStr"/>
      <c r="N98" t="inlineStr">
        <is>
          <t>测试数据97</t>
        </is>
      </c>
    </row>
    <row r="99">
      <c r="A99" t="inlineStr">
        <is>
          <t>王桂英磊</t>
        </is>
      </c>
      <c r="B99" t="inlineStr">
        <is>
          <t>中介</t>
        </is>
      </c>
      <c r="C99" t="inlineStr">
        <is>
          <t>女儿</t>
        </is>
      </c>
      <c r="D99" t="inlineStr">
        <is>
          <t>男</t>
        </is>
      </c>
      <c r="E99" t="inlineStr">
        <is>
          <t>军官证</t>
        </is>
      </c>
      <c r="F99" t="inlineStr">
        <is>
          <t>军字第2090570号</t>
        </is>
      </c>
      <c r="H99" t="inlineStr">
        <is>
          <t>wx_82318967</t>
        </is>
      </c>
      <c r="I99" t="inlineStr">
        <is>
          <t>深圳福田区解放路314号2号楼1194室</t>
        </is>
      </c>
      <c r="J99" t="inlineStr">
        <is>
          <t>中原地产</t>
        </is>
      </c>
      <c r="K99" t="inlineStr">
        <is>
          <t>业务员</t>
        </is>
      </c>
      <c r="L99" t="inlineStr"/>
      <c r="M99" t="inlineStr">
        <is>
          <t>子女</t>
        </is>
      </c>
      <c r="N99" t="inlineStr">
        <is>
          <t>测试数据98</t>
        </is>
      </c>
    </row>
    <row r="100">
      <c r="A100" t="inlineStr">
        <is>
          <t>孙杰</t>
        </is>
      </c>
      <c r="B100" t="inlineStr">
        <is>
          <t>中介</t>
        </is>
      </c>
      <c r="C100" t="inlineStr">
        <is>
          <t>母亲</t>
        </is>
      </c>
      <c r="D100" t="inlineStr">
        <is>
          <t>男</t>
        </is>
      </c>
      <c r="E100" t="inlineStr">
        <is>
          <t>其他</t>
        </is>
      </c>
      <c r="F100" t="inlineStr">
        <is>
          <t>QT300880623</t>
        </is>
      </c>
      <c r="H100" t="inlineStr">
        <is>
          <t>wx_43296974</t>
        </is>
      </c>
      <c r="I100" t="inlineStr">
        <is>
          <t>上海长宁区文化路756号北区256室</t>
        </is>
      </c>
      <c r="J100" t="inlineStr">
        <is>
          <t>嘉业地产</t>
        </is>
      </c>
      <c r="K100" t="inlineStr">
        <is>
          <t>店长</t>
        </is>
      </c>
      <c r="L100" t="inlineStr"/>
      <c r="M100" t="inlineStr">
        <is>
          <t>同事</t>
        </is>
      </c>
      <c r="N100" t="inlineStr">
        <is>
          <t>测试数据99</t>
        </is>
      </c>
    </row>
    <row r="101">
      <c r="A101" t="inlineStr">
        <is>
          <t>周宇</t>
        </is>
      </c>
      <c r="B101" t="inlineStr">
        <is>
          <t>其他</t>
        </is>
      </c>
      <c r="C101" t="inlineStr">
        <is>
          <t>女儿</t>
        </is>
      </c>
      <c r="D101" t="inlineStr">
        <is>
          <t>男</t>
        </is>
      </c>
      <c r="E101" t="inlineStr">
        <is>
          <t>身份证</t>
        </is>
      </c>
      <c r="F101" t="inlineStr">
        <is>
          <t>60482219650208393X</t>
        </is>
      </c>
      <c r="H101" t="inlineStr">
        <is>
          <t>wx_53750993</t>
        </is>
      </c>
      <c r="I101" t="inlineStr">
        <is>
          <t>深圳宝安区光明路942号B座533室</t>
        </is>
      </c>
      <c r="J101" t="inlineStr">
        <is>
          <t>Q房网</t>
        </is>
      </c>
      <c r="K101" t="inlineStr">
        <is>
          <t>经纪人</t>
        </is>
      </c>
      <c r="L101" t="inlineStr">
        <is>
          <t>1187</t>
        </is>
      </c>
      <c r="M101" t="inlineStr"/>
      <c r="N101" t="inlineStr">
        <is>
          <t>测试数据100</t>
        </is>
      </c>
    </row>
    <row r="102">
      <c r="A102" t="inlineStr">
        <is>
          <t>周军</t>
        </is>
      </c>
      <c r="B102" t="inlineStr">
        <is>
          <t>中介</t>
        </is>
      </c>
      <c r="C102" t="inlineStr">
        <is>
          <t>父亲</t>
        </is>
      </c>
      <c r="D102" t="inlineStr">
        <is>
          <t>男</t>
        </is>
      </c>
      <c r="E102" t="inlineStr">
        <is>
          <t>军官证</t>
        </is>
      </c>
      <c r="F102" t="inlineStr">
        <is>
          <t>军字第8789302号</t>
        </is>
      </c>
      <c r="H102" t="inlineStr">
        <is>
          <t>wx_58726184</t>
        </is>
      </c>
      <c r="I102" t="inlineStr">
        <is>
          <t>北京海淀区建设路59号A座140室</t>
        </is>
      </c>
      <c r="J102" t="inlineStr">
        <is>
          <t>中原地产</t>
        </is>
      </c>
      <c r="K102" t="inlineStr">
        <is>
          <t>总监</t>
        </is>
      </c>
      <c r="L102" t="inlineStr">
        <is>
          <t>1438</t>
        </is>
      </c>
      <c r="M102" t="inlineStr">
        <is>
          <t>子女</t>
        </is>
      </c>
      <c r="N102" t="inlineStr">
        <is>
          <t>测试数据101</t>
        </is>
      </c>
    </row>
    <row r="103">
      <c r="A103" t="inlineStr">
        <is>
          <t>李伟</t>
        </is>
      </c>
      <c r="B103" t="inlineStr">
        <is>
          <t>房产中介</t>
        </is>
      </c>
      <c r="C103" t="inlineStr">
        <is>
          <t>本人</t>
        </is>
      </c>
      <c r="D103" t="inlineStr">
        <is>
          <t>女</t>
        </is>
      </c>
      <c r="E103" t="inlineStr">
        <is>
          <t>其他</t>
        </is>
      </c>
      <c r="F103" t="inlineStr">
        <is>
          <t>QT664883564</t>
        </is>
      </c>
      <c r="H103" t="inlineStr">
        <is>
          <t>wx_45706274</t>
        </is>
      </c>
      <c r="I103" t="inlineStr">
        <is>
          <t>深圳罗湖区友谊路86号B座1128室</t>
        </is>
      </c>
      <c r="J103" t="inlineStr">
        <is>
          <t>我爱我家</t>
        </is>
      </c>
      <c r="K103" t="inlineStr">
        <is>
          <t>总监</t>
        </is>
      </c>
      <c r="L103" t="inlineStr"/>
      <c r="M103" t="inlineStr">
        <is>
          <t>父母</t>
        </is>
      </c>
      <c r="N103" t="inlineStr">
        <is>
          <t>测试数据102</t>
        </is>
      </c>
    </row>
    <row r="104">
      <c r="A104" t="inlineStr">
        <is>
          <t>孙强</t>
        </is>
      </c>
      <c r="B104" t="inlineStr">
        <is>
          <t>中介</t>
        </is>
      </c>
      <c r="C104" t="inlineStr">
        <is>
          <t>儿子</t>
        </is>
      </c>
      <c r="D104" t="inlineStr">
        <is>
          <t>男</t>
        </is>
      </c>
      <c r="E104" t="inlineStr">
        <is>
          <t>军官证</t>
        </is>
      </c>
      <c r="F104" t="inlineStr">
        <is>
          <t>军字第5230244号</t>
        </is>
      </c>
      <c r="H104" t="inlineStr">
        <is>
          <t>wx_55522389</t>
        </is>
      </c>
      <c r="I104" t="inlineStr">
        <is>
          <t>广州白云区人民路940号西苑442室</t>
        </is>
      </c>
      <c r="J104" t="inlineStr">
        <is>
          <t>安居客</t>
        </is>
      </c>
      <c r="K104" t="inlineStr">
        <is>
          <t>总监</t>
        </is>
      </c>
      <c r="L104" t="inlineStr"/>
      <c r="M104" t="inlineStr">
        <is>
          <t>兄弟姐妹</t>
        </is>
      </c>
      <c r="N104" t="inlineStr">
        <is>
          <t>测试数据103</t>
        </is>
      </c>
    </row>
    <row r="105">
      <c r="A105" t="inlineStr">
        <is>
          <t>杨敏</t>
        </is>
      </c>
      <c r="B105" t="inlineStr">
        <is>
          <t>中介</t>
        </is>
      </c>
      <c r="C105" t="inlineStr">
        <is>
          <t>本人</t>
        </is>
      </c>
      <c r="D105" t="inlineStr">
        <is>
          <t>女</t>
        </is>
      </c>
      <c r="E105" t="inlineStr">
        <is>
          <t>军官证</t>
        </is>
      </c>
      <c r="F105" t="inlineStr">
        <is>
          <t>军字第8897482号</t>
        </is>
      </c>
      <c r="H105" t="inlineStr">
        <is>
          <t>wx_67795504</t>
        </is>
      </c>
      <c r="I105" t="inlineStr">
        <is>
          <t>成都成华区人民路186号1号楼823室</t>
        </is>
      </c>
      <c r="J105" t="inlineStr">
        <is>
          <t>麦田房产</t>
        </is>
      </c>
      <c r="K105" t="inlineStr">
        <is>
          <t>顾问</t>
        </is>
      </c>
      <c r="L105" t="inlineStr">
        <is>
          <t>2555</t>
        </is>
      </c>
      <c r="M105" t="inlineStr"/>
      <c r="N105" t="inlineStr">
        <is>
          <t>测试数据104</t>
        </is>
      </c>
    </row>
    <row r="106">
      <c r="A106" t="inlineStr">
        <is>
          <t>赵霞</t>
        </is>
      </c>
      <c r="B106" t="inlineStr">
        <is>
          <t>其他</t>
        </is>
      </c>
      <c r="C106" t="inlineStr">
        <is>
          <t>女儿</t>
        </is>
      </c>
      <c r="D106" t="inlineStr">
        <is>
          <t>男</t>
        </is>
      </c>
      <c r="E106" t="inlineStr">
        <is>
          <t>护照</t>
        </is>
      </c>
      <c r="F106" t="inlineStr">
        <is>
          <t>E27341790</t>
        </is>
      </c>
      <c r="H106" t="inlineStr">
        <is>
          <t>wx_87258116</t>
        </is>
      </c>
      <c r="I106" t="inlineStr">
        <is>
          <t>武汉武昌区中山路969号西苑669室</t>
        </is>
      </c>
      <c r="J106" t="inlineStr">
        <is>
          <t>Q房网</t>
        </is>
      </c>
      <c r="K106" t="inlineStr">
        <is>
          <t>专员</t>
        </is>
      </c>
      <c r="L106" t="inlineStr"/>
      <c r="M106" t="inlineStr">
        <is>
          <t>兄弟姐妹</t>
        </is>
      </c>
      <c r="N106" t="inlineStr">
        <is>
          <t>测试数据105</t>
        </is>
      </c>
    </row>
    <row r="107">
      <c r="A107" t="inlineStr">
        <is>
          <t>刘芳</t>
        </is>
      </c>
      <c r="B107" t="inlineStr">
        <is>
          <t>贷款中介</t>
        </is>
      </c>
      <c r="C107" t="inlineStr">
        <is>
          <t>父亲</t>
        </is>
      </c>
      <c r="D107" t="inlineStr">
        <is>
          <t>男</t>
        </is>
      </c>
      <c r="E107" t="inlineStr">
        <is>
          <t>身份证</t>
        </is>
      </c>
      <c r="F107" t="inlineStr">
        <is>
          <t>560065198111034320</t>
        </is>
      </c>
      <c r="H107" t="inlineStr">
        <is>
          <t>wx_64815701</t>
        </is>
      </c>
      <c r="I107" t="inlineStr">
        <is>
          <t>南京鼓楼区中山路639号西苑231室</t>
        </is>
      </c>
      <c r="J107" t="inlineStr">
        <is>
          <t>中原地产</t>
        </is>
      </c>
      <c r="K107" t="inlineStr">
        <is>
          <t>经纪人</t>
        </is>
      </c>
      <c r="L107" t="inlineStr"/>
      <c r="M107" t="inlineStr">
        <is>
          <t>同事</t>
        </is>
      </c>
      <c r="N107" t="inlineStr">
        <is>
          <t>测试数据106</t>
        </is>
      </c>
    </row>
    <row r="108">
      <c r="A108" t="inlineStr">
        <is>
          <t>徐萍敏</t>
        </is>
      </c>
      <c r="B108" t="inlineStr">
        <is>
          <t>贷款中介</t>
        </is>
      </c>
      <c r="C108" t="inlineStr">
        <is>
          <t>母亲</t>
        </is>
      </c>
      <c r="D108" t="inlineStr">
        <is>
          <t>女</t>
        </is>
      </c>
      <c r="E108" t="inlineStr">
        <is>
          <t>其他</t>
        </is>
      </c>
      <c r="F108" t="inlineStr">
        <is>
          <t>QT405888354</t>
        </is>
      </c>
      <c r="H108" t="inlineStr">
        <is>
          <t>wx_66927936</t>
        </is>
      </c>
      <c r="I108" t="inlineStr">
        <is>
          <t>广州白云区建设路846号西苑1619室</t>
        </is>
      </c>
      <c r="J108" t="inlineStr">
        <is>
          <t>嘉业地产</t>
        </is>
      </c>
      <c r="K108" t="inlineStr">
        <is>
          <t>区域经理</t>
        </is>
      </c>
      <c r="L108" t="inlineStr"/>
      <c r="M108" t="inlineStr">
        <is>
          <t>配偶</t>
        </is>
      </c>
      <c r="N108" t="inlineStr">
        <is>
          <t>测试数据107</t>
        </is>
      </c>
    </row>
    <row r="109">
      <c r="A109" t="inlineStr">
        <is>
          <t>高强萍</t>
        </is>
      </c>
      <c r="B109" t="inlineStr">
        <is>
          <t>其他</t>
        </is>
      </c>
      <c r="C109" t="inlineStr">
        <is>
          <t>母亲</t>
        </is>
      </c>
      <c r="D109" t="inlineStr">
        <is>
          <t>男</t>
        </is>
      </c>
      <c r="E109" t="inlineStr">
        <is>
          <t>军官证</t>
        </is>
      </c>
      <c r="F109" t="inlineStr">
        <is>
          <t>军字第2922905号</t>
        </is>
      </c>
      <c r="H109" t="inlineStr">
        <is>
          <t>wx_90330528</t>
        </is>
      </c>
      <c r="I109" t="inlineStr">
        <is>
          <t>北京西城区友谊路622号B座1085室</t>
        </is>
      </c>
      <c r="J109" t="inlineStr">
        <is>
          <t>中原地产</t>
        </is>
      </c>
      <c r="K109" t="inlineStr">
        <is>
          <t>业务员</t>
        </is>
      </c>
      <c r="L109" t="inlineStr"/>
      <c r="M109" t="inlineStr">
        <is>
          <t>朋友</t>
        </is>
      </c>
      <c r="N109" t="inlineStr">
        <is>
          <t>测试数据108</t>
        </is>
      </c>
    </row>
    <row r="110">
      <c r="A110" t="inlineStr">
        <is>
          <t>何桂英</t>
        </is>
      </c>
      <c r="B110" t="inlineStr">
        <is>
          <t>其他</t>
        </is>
      </c>
      <c r="C110" t="inlineStr">
        <is>
          <t>配偶</t>
        </is>
      </c>
      <c r="D110" t="inlineStr">
        <is>
          <t>女</t>
        </is>
      </c>
      <c r="E110" t="inlineStr">
        <is>
          <t>军官证</t>
        </is>
      </c>
      <c r="F110" t="inlineStr">
        <is>
          <t>军字第3623747号</t>
        </is>
      </c>
      <c r="H110" t="inlineStr">
        <is>
          <t>wx_17364723</t>
        </is>
      </c>
      <c r="I110" t="inlineStr">
        <is>
          <t>成都金牛区解放路443号A座1284室</t>
        </is>
      </c>
      <c r="J110" t="inlineStr">
        <is>
          <t>麦田房产</t>
        </is>
      </c>
      <c r="K110" t="inlineStr">
        <is>
          <t>总监</t>
        </is>
      </c>
      <c r="L110" t="inlineStr"/>
      <c r="M110" t="inlineStr"/>
      <c r="N110" t="inlineStr">
        <is>
          <t>测试数据109</t>
        </is>
      </c>
    </row>
    <row r="111">
      <c r="A111" t="inlineStr">
        <is>
          <t>周轩</t>
        </is>
      </c>
      <c r="B111" t="inlineStr">
        <is>
          <t>中介</t>
        </is>
      </c>
      <c r="C111" t="inlineStr">
        <is>
          <t>母亲</t>
        </is>
      </c>
      <c r="D111" t="inlineStr">
        <is>
          <t>女</t>
        </is>
      </c>
      <c r="E111" t="inlineStr">
        <is>
          <t>护照</t>
        </is>
      </c>
      <c r="F111" t="inlineStr">
        <is>
          <t>E22116773</t>
        </is>
      </c>
      <c r="H111" t="inlineStr">
        <is>
          <t>wx_67975072</t>
        </is>
      </c>
      <c r="I111" t="inlineStr">
        <is>
          <t>上海普陀区光明路731号2号楼560室</t>
        </is>
      </c>
      <c r="J111" t="inlineStr">
        <is>
          <t>房天下</t>
        </is>
      </c>
      <c r="K111" t="inlineStr">
        <is>
          <t>专员</t>
        </is>
      </c>
      <c r="L111" t="inlineStr"/>
      <c r="M111" t="inlineStr">
        <is>
          <t>子女</t>
        </is>
      </c>
      <c r="N111" t="inlineStr">
        <is>
          <t>测试数据110</t>
        </is>
      </c>
    </row>
    <row r="112">
      <c r="A112" t="inlineStr">
        <is>
          <t>黄涛</t>
        </is>
      </c>
      <c r="B112" t="inlineStr">
        <is>
          <t>房产中介</t>
        </is>
      </c>
      <c r="C112" t="inlineStr">
        <is>
          <t>配偶</t>
        </is>
      </c>
      <c r="D112" t="inlineStr">
        <is>
          <t>男</t>
        </is>
      </c>
      <c r="E112" t="inlineStr">
        <is>
          <t>其他</t>
        </is>
      </c>
      <c r="F112" t="inlineStr">
        <is>
          <t>QT131084959</t>
        </is>
      </c>
      <c r="H112" t="inlineStr">
        <is>
          <t>wx_41654522</t>
        </is>
      </c>
      <c r="I112" t="inlineStr">
        <is>
          <t>武汉硚口区和平路120号南区1218室</t>
        </is>
      </c>
      <c r="J112" t="inlineStr">
        <is>
          <t>Q房网</t>
        </is>
      </c>
      <c r="K112" t="inlineStr">
        <is>
          <t>业务员</t>
        </is>
      </c>
      <c r="L112" t="inlineStr"/>
      <c r="M112" t="inlineStr">
        <is>
          <t>子女</t>
        </is>
      </c>
      <c r="N112" t="inlineStr">
        <is>
          <t>测试数据111</t>
        </is>
      </c>
    </row>
    <row r="113">
      <c r="A113" t="inlineStr">
        <is>
          <t>郭宇</t>
        </is>
      </c>
      <c r="B113" t="inlineStr">
        <is>
          <t>其他</t>
        </is>
      </c>
      <c r="C113" t="inlineStr">
        <is>
          <t>女儿</t>
        </is>
      </c>
      <c r="D113" t="inlineStr">
        <is>
          <t>男</t>
        </is>
      </c>
      <c r="E113" t="inlineStr">
        <is>
          <t>其他</t>
        </is>
      </c>
      <c r="F113" t="inlineStr">
        <is>
          <t>QT540608955</t>
        </is>
      </c>
      <c r="H113" t="inlineStr">
        <is>
          <t>wx_84420614</t>
        </is>
      </c>
      <c r="I113" t="inlineStr">
        <is>
          <t>武汉江汉区建设路208号A座2578室</t>
        </is>
      </c>
      <c r="J113" t="inlineStr">
        <is>
          <t>鑫置地产</t>
        </is>
      </c>
      <c r="K113" t="inlineStr">
        <is>
          <t>区域经理</t>
        </is>
      </c>
      <c r="L113" t="inlineStr"/>
      <c r="M113" t="inlineStr"/>
      <c r="N113" t="inlineStr">
        <is>
          <t>测试数据112</t>
        </is>
      </c>
    </row>
    <row r="114">
      <c r="A114" t="inlineStr">
        <is>
          <t>周磊静</t>
        </is>
      </c>
      <c r="B114" t="inlineStr">
        <is>
          <t>其他</t>
        </is>
      </c>
      <c r="C114" t="inlineStr">
        <is>
          <t>本人</t>
        </is>
      </c>
      <c r="D114" t="inlineStr">
        <is>
          <t>男</t>
        </is>
      </c>
      <c r="E114" t="inlineStr">
        <is>
          <t>护照</t>
        </is>
      </c>
      <c r="F114" t="inlineStr">
        <is>
          <t>E56005121</t>
        </is>
      </c>
      <c r="H114" t="inlineStr">
        <is>
          <t>wx_91951295</t>
        </is>
      </c>
      <c r="I114" t="inlineStr">
        <is>
          <t>成都武侯区友谊路653号1号楼2054室</t>
        </is>
      </c>
      <c r="J114" t="inlineStr">
        <is>
          <t>我爱我家</t>
        </is>
      </c>
      <c r="K114" t="inlineStr">
        <is>
          <t>高级经纪人</t>
        </is>
      </c>
      <c r="L114" t="inlineStr"/>
      <c r="M114" t="inlineStr">
        <is>
          <t>子女</t>
        </is>
      </c>
      <c r="N114" t="inlineStr">
        <is>
          <t>测试数据113</t>
        </is>
      </c>
    </row>
    <row r="115">
      <c r="A115" t="inlineStr">
        <is>
          <t>周军</t>
        </is>
      </c>
      <c r="B115" t="inlineStr">
        <is>
          <t>房产中介</t>
        </is>
      </c>
      <c r="C115" t="inlineStr">
        <is>
          <t>女儿</t>
        </is>
      </c>
      <c r="D115" t="inlineStr">
        <is>
          <t>男</t>
        </is>
      </c>
      <c r="E115" t="inlineStr">
        <is>
          <t>其他</t>
        </is>
      </c>
      <c r="F115" t="inlineStr">
        <is>
          <t>QT973684990</t>
        </is>
      </c>
      <c r="H115" t="inlineStr">
        <is>
          <t>wx_89034973</t>
        </is>
      </c>
      <c r="I115" t="inlineStr">
        <is>
          <t>南京秦淮区友谊路798号西苑1013室</t>
        </is>
      </c>
      <c r="J115" t="inlineStr">
        <is>
          <t>鑫置地产</t>
        </is>
      </c>
      <c r="K115" t="inlineStr">
        <is>
          <t>业务员</t>
        </is>
      </c>
      <c r="L115" t="inlineStr"/>
      <c r="M115" t="inlineStr">
        <is>
          <t>子女</t>
        </is>
      </c>
      <c r="N115" t="inlineStr">
        <is>
          <t>测试数据114</t>
        </is>
      </c>
    </row>
    <row r="116">
      <c r="A116" t="inlineStr">
        <is>
          <t>高敏</t>
        </is>
      </c>
      <c r="B116" t="inlineStr">
        <is>
          <t>房产中介</t>
        </is>
      </c>
      <c r="C116" t="inlineStr">
        <is>
          <t>父亲</t>
        </is>
      </c>
      <c r="D116" t="inlineStr">
        <is>
          <t>女</t>
        </is>
      </c>
      <c r="E116" t="inlineStr">
        <is>
          <t>身份证</t>
        </is>
      </c>
      <c r="F116" t="inlineStr">
        <is>
          <t>648393198010031197</t>
        </is>
      </c>
      <c r="H116" t="inlineStr">
        <is>
          <t>wx_32592888</t>
        </is>
      </c>
      <c r="I116" t="inlineStr">
        <is>
          <t>深圳罗湖区人民路68号南区422室</t>
        </is>
      </c>
      <c r="J116" t="inlineStr">
        <is>
          <t>21世纪不动产</t>
        </is>
      </c>
      <c r="K116" t="inlineStr">
        <is>
          <t>助理</t>
        </is>
      </c>
      <c r="L116" t="inlineStr"/>
      <c r="M116" t="inlineStr"/>
      <c r="N116" t="inlineStr">
        <is>
          <t>测试数据115</t>
        </is>
      </c>
    </row>
    <row r="117">
      <c r="A117" t="inlineStr">
        <is>
          <t>周静</t>
        </is>
      </c>
      <c r="B117" t="inlineStr">
        <is>
          <t>其他</t>
        </is>
      </c>
      <c r="C117" t="inlineStr">
        <is>
          <t>儿子</t>
        </is>
      </c>
      <c r="D117" t="inlineStr">
        <is>
          <t>女</t>
        </is>
      </c>
      <c r="E117" t="inlineStr">
        <is>
          <t>其他</t>
        </is>
      </c>
      <c r="F117" t="inlineStr">
        <is>
          <t>QT310025425</t>
        </is>
      </c>
      <c r="H117" t="inlineStr">
        <is>
          <t>wx_51605873</t>
        </is>
      </c>
      <c r="I117" t="inlineStr">
        <is>
          <t>广州荔湾区解放路132号B座2413室</t>
        </is>
      </c>
      <c r="J117" t="inlineStr">
        <is>
          <t>房天下</t>
        </is>
      </c>
      <c r="K117" t="inlineStr">
        <is>
          <t>专员</t>
        </is>
      </c>
      <c r="L117" t="inlineStr"/>
      <c r="M117" t="inlineStr"/>
      <c r="N117" t="inlineStr">
        <is>
          <t>测试数据116</t>
        </is>
      </c>
    </row>
    <row r="118">
      <c r="A118" t="inlineStr">
        <is>
          <t>刘磊</t>
        </is>
      </c>
      <c r="B118" t="inlineStr">
        <is>
          <t>职业背债人</t>
        </is>
      </c>
      <c r="C118" t="inlineStr">
        <is>
          <t>儿子</t>
        </is>
      </c>
      <c r="D118" t="inlineStr">
        <is>
          <t>男</t>
        </is>
      </c>
      <c r="E118" t="inlineStr">
        <is>
          <t>身份证</t>
        </is>
      </c>
      <c r="F118" t="inlineStr">
        <is>
          <t>45734219600223292X</t>
        </is>
      </c>
      <c r="H118" t="inlineStr">
        <is>
          <t>wx_52446347</t>
        </is>
      </c>
      <c r="I118" t="inlineStr">
        <is>
          <t>武汉武昌区友谊路762号北区2292室</t>
        </is>
      </c>
      <c r="J118" t="inlineStr">
        <is>
          <t>Q房网</t>
        </is>
      </c>
      <c r="K118" t="inlineStr">
        <is>
          <t>助理</t>
        </is>
      </c>
      <c r="L118" t="inlineStr"/>
      <c r="M118" t="inlineStr">
        <is>
          <t>朋友</t>
        </is>
      </c>
      <c r="N118" t="inlineStr">
        <is>
          <t>测试数据117</t>
        </is>
      </c>
    </row>
    <row r="119">
      <c r="A119" t="inlineStr">
        <is>
          <t>高平</t>
        </is>
      </c>
      <c r="B119" t="inlineStr">
        <is>
          <t>房产中介</t>
        </is>
      </c>
      <c r="C119" t="inlineStr">
        <is>
          <t>本人</t>
        </is>
      </c>
      <c r="D119" t="inlineStr">
        <is>
          <t>女</t>
        </is>
      </c>
      <c r="E119" t="inlineStr">
        <is>
          <t>身份证</t>
        </is>
      </c>
      <c r="F119" t="inlineStr">
        <is>
          <t>126773197411095093</t>
        </is>
      </c>
      <c r="H119" t="inlineStr">
        <is>
          <t>wx_90997614</t>
        </is>
      </c>
      <c r="I119" t="inlineStr">
        <is>
          <t>南京栖霞区光明路58号2号楼751室</t>
        </is>
      </c>
      <c r="J119" t="inlineStr">
        <is>
          <t>链家地产</t>
        </is>
      </c>
      <c r="K119" t="inlineStr">
        <is>
          <t>高级经纪人</t>
        </is>
      </c>
      <c r="L119" t="inlineStr"/>
      <c r="M119" t="inlineStr">
        <is>
          <t>合伙人</t>
        </is>
      </c>
      <c r="N119" t="inlineStr">
        <is>
          <t>测试数据118</t>
        </is>
      </c>
    </row>
    <row r="120">
      <c r="A120" t="inlineStr">
        <is>
          <t>张浩</t>
        </is>
      </c>
      <c r="B120" t="inlineStr">
        <is>
          <t>中介</t>
        </is>
      </c>
      <c r="C120" t="inlineStr">
        <is>
          <t>配偶</t>
        </is>
      </c>
      <c r="D120" t="inlineStr">
        <is>
          <t>男</t>
        </is>
      </c>
      <c r="E120" t="inlineStr">
        <is>
          <t>其他</t>
        </is>
      </c>
      <c r="F120" t="inlineStr">
        <is>
          <t>QT332141383</t>
        </is>
      </c>
      <c r="H120" t="inlineStr">
        <is>
          <t>wx_31974910</t>
        </is>
      </c>
      <c r="I120" t="inlineStr">
        <is>
          <t>上海浦东新区建设路421号东苑581室</t>
        </is>
      </c>
      <c r="J120" t="inlineStr">
        <is>
          <t>21世纪不动产</t>
        </is>
      </c>
      <c r="K120" t="inlineStr">
        <is>
          <t>高级经纪人</t>
        </is>
      </c>
      <c r="L120" t="inlineStr"/>
      <c r="M120" t="inlineStr">
        <is>
          <t>朋友</t>
        </is>
      </c>
      <c r="N120" t="inlineStr">
        <is>
          <t>测试数据119</t>
        </is>
      </c>
    </row>
    <row r="121">
      <c r="A121" t="inlineStr">
        <is>
          <t>郭桂英</t>
        </is>
      </c>
      <c r="B121" t="inlineStr">
        <is>
          <t>中介</t>
        </is>
      </c>
      <c r="C121" t="inlineStr">
        <is>
          <t>母亲</t>
        </is>
      </c>
      <c r="D121" t="inlineStr">
        <is>
          <t>男</t>
        </is>
      </c>
      <c r="E121" t="inlineStr">
        <is>
          <t>护照</t>
        </is>
      </c>
      <c r="F121" t="inlineStr">
        <is>
          <t>E83378510</t>
        </is>
      </c>
      <c r="H121" t="inlineStr">
        <is>
          <t>wx_60599882</t>
        </is>
      </c>
      <c r="I121" t="inlineStr">
        <is>
          <t>杭州下城区人民路699号A座2574室</t>
        </is>
      </c>
      <c r="J121" t="inlineStr">
        <is>
          <t>链家地产</t>
        </is>
      </c>
      <c r="K121" t="inlineStr">
        <is>
          <t>业务员</t>
        </is>
      </c>
      <c r="L121" t="inlineStr"/>
      <c r="M121" t="inlineStr">
        <is>
          <t>合伙人</t>
        </is>
      </c>
      <c r="N121" t="inlineStr">
        <is>
          <t>测试数据120</t>
        </is>
      </c>
    </row>
    <row r="122">
      <c r="A122" t="inlineStr">
        <is>
          <t>林芳</t>
        </is>
      </c>
      <c r="B122" t="inlineStr">
        <is>
          <t>贷款中介</t>
        </is>
      </c>
      <c r="C122" t="inlineStr">
        <is>
          <t>本人</t>
        </is>
      </c>
      <c r="D122" t="inlineStr">
        <is>
          <t>男</t>
        </is>
      </c>
      <c r="E122" t="inlineStr">
        <is>
          <t>其他</t>
        </is>
      </c>
      <c r="F122" t="inlineStr">
        <is>
          <t>QT174553934</t>
        </is>
      </c>
      <c r="H122" t="inlineStr">
        <is>
          <t>wx_38792821</t>
        </is>
      </c>
      <c r="I122" t="inlineStr">
        <is>
          <t>杭州滨江区建设路238号东苑1570室</t>
        </is>
      </c>
      <c r="J122" t="inlineStr">
        <is>
          <t>麦田房产</t>
        </is>
      </c>
      <c r="K122" t="inlineStr">
        <is>
          <t>专员</t>
        </is>
      </c>
      <c r="L122" t="inlineStr"/>
      <c r="M122" t="inlineStr">
        <is>
          <t>同事</t>
        </is>
      </c>
      <c r="N122" t="inlineStr">
        <is>
          <t>测试数据121</t>
        </is>
      </c>
    </row>
    <row r="123">
      <c r="A123" t="inlineStr">
        <is>
          <t>何宇芳</t>
        </is>
      </c>
      <c r="B123" t="inlineStr">
        <is>
          <t>其他</t>
        </is>
      </c>
      <c r="C123" t="inlineStr">
        <is>
          <t>母亲</t>
        </is>
      </c>
      <c r="D123" t="inlineStr">
        <is>
          <t>男</t>
        </is>
      </c>
      <c r="E123" t="inlineStr">
        <is>
          <t>身份证</t>
        </is>
      </c>
      <c r="F123" t="inlineStr">
        <is>
          <t>241706196605164809</t>
        </is>
      </c>
      <c r="H123" t="inlineStr">
        <is>
          <t>wx_11334892</t>
        </is>
      </c>
      <c r="I123" t="inlineStr">
        <is>
          <t>南京浦口区和平路572号南区273室</t>
        </is>
      </c>
      <c r="J123" t="inlineStr">
        <is>
          <t>我爱我家</t>
        </is>
      </c>
      <c r="K123" t="inlineStr">
        <is>
          <t>专员</t>
        </is>
      </c>
      <c r="L123" t="inlineStr"/>
      <c r="M123" t="inlineStr"/>
      <c r="N123" t="inlineStr">
        <is>
          <t>测试数据122</t>
        </is>
      </c>
    </row>
    <row r="124">
      <c r="A124" t="inlineStr">
        <is>
          <t>胡娜杰</t>
        </is>
      </c>
      <c r="B124" t="inlineStr">
        <is>
          <t>中介</t>
        </is>
      </c>
      <c r="C124" t="inlineStr">
        <is>
          <t>女儿</t>
        </is>
      </c>
      <c r="D124" t="inlineStr">
        <is>
          <t>男</t>
        </is>
      </c>
      <c r="E124" t="inlineStr">
        <is>
          <t>其他</t>
        </is>
      </c>
      <c r="F124" t="inlineStr">
        <is>
          <t>QT730950501</t>
        </is>
      </c>
      <c r="H124" t="inlineStr">
        <is>
          <t>wx_35484299</t>
        </is>
      </c>
      <c r="I124" t="inlineStr">
        <is>
          <t>南京建邺区建设路538号东苑1064室</t>
        </is>
      </c>
      <c r="J124" t="inlineStr">
        <is>
          <t>安居客</t>
        </is>
      </c>
      <c r="K124" t="inlineStr">
        <is>
          <t>助理</t>
        </is>
      </c>
      <c r="L124" t="inlineStr"/>
      <c r="M124" t="inlineStr"/>
      <c r="N124" t="inlineStr">
        <is>
          <t>测试数据123</t>
        </is>
      </c>
    </row>
    <row r="125">
      <c r="A125" t="inlineStr">
        <is>
          <t>黄杰</t>
        </is>
      </c>
      <c r="B125" t="inlineStr">
        <is>
          <t>贷款中介</t>
        </is>
      </c>
      <c r="C125" t="inlineStr">
        <is>
          <t>母亲</t>
        </is>
      </c>
      <c r="D125" t="inlineStr">
        <is>
          <t>男</t>
        </is>
      </c>
      <c r="E125" t="inlineStr">
        <is>
          <t>身份证</t>
        </is>
      </c>
      <c r="F125" t="inlineStr">
        <is>
          <t>31085119610919750X</t>
        </is>
      </c>
      <c r="H125" t="inlineStr">
        <is>
          <t>wx_11060949</t>
        </is>
      </c>
      <c r="I125" t="inlineStr">
        <is>
          <t>广州越秀区中山路965号2号楼629室</t>
        </is>
      </c>
      <c r="J125" t="inlineStr">
        <is>
          <t>我爱我家</t>
        </is>
      </c>
      <c r="K125" t="inlineStr">
        <is>
          <t>店长</t>
        </is>
      </c>
      <c r="L125" t="inlineStr"/>
      <c r="M125" t="inlineStr">
        <is>
          <t>兄弟姐妹</t>
        </is>
      </c>
      <c r="N125" t="inlineStr">
        <is>
          <t>测试数据124</t>
        </is>
      </c>
    </row>
    <row r="126">
      <c r="A126" t="inlineStr">
        <is>
          <t>黄浩桂英</t>
        </is>
      </c>
      <c r="B126" t="inlineStr">
        <is>
          <t>贷款中介</t>
        </is>
      </c>
      <c r="C126" t="inlineStr">
        <is>
          <t>儿子</t>
        </is>
      </c>
      <c r="D126" t="inlineStr">
        <is>
          <t>女</t>
        </is>
      </c>
      <c r="E126" t="inlineStr">
        <is>
          <t>军官证</t>
        </is>
      </c>
      <c r="F126" t="inlineStr">
        <is>
          <t>军字第6045243号</t>
        </is>
      </c>
      <c r="H126" t="inlineStr">
        <is>
          <t>wx_16925587</t>
        </is>
      </c>
      <c r="I126" t="inlineStr">
        <is>
          <t>上海普陀区解放路586号A座219室</t>
        </is>
      </c>
      <c r="J126" t="inlineStr">
        <is>
          <t>麦田房产</t>
        </is>
      </c>
      <c r="K126" t="inlineStr">
        <is>
          <t>总监</t>
        </is>
      </c>
      <c r="L126" t="inlineStr"/>
      <c r="M126" t="inlineStr">
        <is>
          <t>兄弟姐妹</t>
        </is>
      </c>
      <c r="N126" t="inlineStr">
        <is>
          <t>测试数据125</t>
        </is>
      </c>
    </row>
    <row r="127">
      <c r="A127" t="inlineStr">
        <is>
          <t>高娟</t>
        </is>
      </c>
      <c r="B127" t="inlineStr">
        <is>
          <t>职业背债人</t>
        </is>
      </c>
      <c r="C127" t="inlineStr">
        <is>
          <t>父亲</t>
        </is>
      </c>
      <c r="D127" t="inlineStr">
        <is>
          <t>男</t>
        </is>
      </c>
      <c r="E127" t="inlineStr">
        <is>
          <t>其他</t>
        </is>
      </c>
      <c r="F127" t="inlineStr">
        <is>
          <t>QT724851186</t>
        </is>
      </c>
      <c r="H127" t="inlineStr">
        <is>
          <t>wx_68677623</t>
        </is>
      </c>
      <c r="I127" t="inlineStr">
        <is>
          <t>南京栖霞区解放路528号西苑2010室</t>
        </is>
      </c>
      <c r="J127" t="inlineStr">
        <is>
          <t>21世纪不动产</t>
        </is>
      </c>
      <c r="K127" t="inlineStr">
        <is>
          <t>店长</t>
        </is>
      </c>
      <c r="L127" t="inlineStr"/>
      <c r="M127" t="inlineStr">
        <is>
          <t>父母</t>
        </is>
      </c>
      <c r="N127" t="inlineStr">
        <is>
          <t>测试数据126</t>
        </is>
      </c>
    </row>
    <row r="128">
      <c r="A128" t="inlineStr">
        <is>
          <t>高平静</t>
        </is>
      </c>
      <c r="B128" t="inlineStr">
        <is>
          <t>房产中介</t>
        </is>
      </c>
      <c r="C128" t="inlineStr">
        <is>
          <t>配偶</t>
        </is>
      </c>
      <c r="D128" t="inlineStr">
        <is>
          <t>女</t>
        </is>
      </c>
      <c r="E128" t="inlineStr">
        <is>
          <t>其他</t>
        </is>
      </c>
      <c r="F128" t="inlineStr">
        <is>
          <t>QT590839300</t>
        </is>
      </c>
      <c r="H128" t="inlineStr">
        <is>
          <t>wx_84216180</t>
        </is>
      </c>
      <c r="I128" t="inlineStr">
        <is>
          <t>杭州江干区中山路803号东苑964室</t>
        </is>
      </c>
      <c r="J128" t="inlineStr">
        <is>
          <t>安居客</t>
        </is>
      </c>
      <c r="K128" t="inlineStr">
        <is>
          <t>店长</t>
        </is>
      </c>
      <c r="L128" t="inlineStr"/>
      <c r="M128" t="inlineStr"/>
      <c r="N128" t="inlineStr">
        <is>
          <t>测试数据127</t>
        </is>
      </c>
    </row>
    <row r="129">
      <c r="A129" t="inlineStr">
        <is>
          <t>陈轩</t>
        </is>
      </c>
      <c r="B129" t="inlineStr">
        <is>
          <t>中介</t>
        </is>
      </c>
      <c r="C129" t="inlineStr">
        <is>
          <t>女儿</t>
        </is>
      </c>
      <c r="D129" t="inlineStr">
        <is>
          <t>男</t>
        </is>
      </c>
      <c r="E129" t="inlineStr">
        <is>
          <t>军官证</t>
        </is>
      </c>
      <c r="F129" t="inlineStr">
        <is>
          <t>军字第5532403号</t>
        </is>
      </c>
      <c r="H129" t="inlineStr">
        <is>
          <t>wx_95265446</t>
        </is>
      </c>
      <c r="I129" t="inlineStr">
        <is>
          <t>广州番禺区建设路743号东苑1491室</t>
        </is>
      </c>
      <c r="J129" t="inlineStr">
        <is>
          <t>房天下</t>
        </is>
      </c>
      <c r="K129" t="inlineStr">
        <is>
          <t>店长</t>
        </is>
      </c>
      <c r="L129" t="inlineStr"/>
      <c r="M129" t="inlineStr"/>
      <c r="N129" t="inlineStr">
        <is>
          <t>测试数据128</t>
        </is>
      </c>
    </row>
    <row r="130">
      <c r="A130" t="inlineStr">
        <is>
          <t>何毅</t>
        </is>
      </c>
      <c r="B130" t="inlineStr">
        <is>
          <t>中介</t>
        </is>
      </c>
      <c r="C130" t="inlineStr">
        <is>
          <t>女儿</t>
        </is>
      </c>
      <c r="D130" t="inlineStr">
        <is>
          <t>男</t>
        </is>
      </c>
      <c r="E130" t="inlineStr">
        <is>
          <t>军官证</t>
        </is>
      </c>
      <c r="F130" t="inlineStr">
        <is>
          <t>军字第9545949号</t>
        </is>
      </c>
      <c r="H130" t="inlineStr">
        <is>
          <t>wx_35976703</t>
        </is>
      </c>
      <c r="I130" t="inlineStr">
        <is>
          <t>北京丰台区光明路803号北区1886室</t>
        </is>
      </c>
      <c r="J130" t="inlineStr">
        <is>
          <t>我爱我家</t>
        </is>
      </c>
      <c r="K130" t="inlineStr">
        <is>
          <t>店长</t>
        </is>
      </c>
      <c r="L130" t="inlineStr"/>
      <c r="M130" t="inlineStr">
        <is>
          <t>其他</t>
        </is>
      </c>
      <c r="N130" t="inlineStr">
        <is>
          <t>测试数据129</t>
        </is>
      </c>
    </row>
    <row r="131">
      <c r="A131" t="inlineStr">
        <is>
          <t>孙玉兰</t>
        </is>
      </c>
      <c r="B131" t="inlineStr">
        <is>
          <t>其他</t>
        </is>
      </c>
      <c r="C131" t="inlineStr">
        <is>
          <t>女儿</t>
        </is>
      </c>
      <c r="D131" t="inlineStr">
        <is>
          <t>男</t>
        </is>
      </c>
      <c r="E131" t="inlineStr">
        <is>
          <t>身份证</t>
        </is>
      </c>
      <c r="F131" t="inlineStr">
        <is>
          <t>227325196206032007</t>
        </is>
      </c>
      <c r="H131" t="inlineStr">
        <is>
          <t>wx_98477098</t>
        </is>
      </c>
      <c r="I131" t="inlineStr">
        <is>
          <t>南京栖霞区人民路87号2号楼835室</t>
        </is>
      </c>
      <c r="J131" t="inlineStr">
        <is>
          <t>安居客</t>
        </is>
      </c>
      <c r="K131" t="inlineStr">
        <is>
          <t>经纪人</t>
        </is>
      </c>
      <c r="L131" t="inlineStr"/>
      <c r="M131" t="inlineStr"/>
      <c r="N131" t="inlineStr">
        <is>
          <t>测试数据130</t>
        </is>
      </c>
    </row>
    <row r="132">
      <c r="A132" t="inlineStr">
        <is>
          <t>周玉兰浩</t>
        </is>
      </c>
      <c r="B132" t="inlineStr">
        <is>
          <t>中介</t>
        </is>
      </c>
      <c r="C132" t="inlineStr">
        <is>
          <t>配偶</t>
        </is>
      </c>
      <c r="D132" t="inlineStr">
        <is>
          <t>男</t>
        </is>
      </c>
      <c r="E132" t="inlineStr">
        <is>
          <t>身份证</t>
        </is>
      </c>
      <c r="F132" t="inlineStr">
        <is>
          <t>376028197301262117</t>
        </is>
      </c>
      <c r="H132" t="inlineStr">
        <is>
          <t>wx_17514499</t>
        </is>
      </c>
      <c r="I132" t="inlineStr">
        <is>
          <t>深圳宝安区和平路586号西苑520室</t>
        </is>
      </c>
      <c r="J132" t="inlineStr">
        <is>
          <t>链家地产</t>
        </is>
      </c>
      <c r="K132" t="inlineStr">
        <is>
          <t>总监</t>
        </is>
      </c>
      <c r="L132" t="inlineStr">
        <is>
          <t>8733</t>
        </is>
      </c>
      <c r="M132" t="inlineStr">
        <is>
          <t>子女</t>
        </is>
      </c>
      <c r="N132" t="inlineStr">
        <is>
          <t>测试数据131</t>
        </is>
      </c>
    </row>
    <row r="133">
      <c r="A133" t="inlineStr">
        <is>
          <t>罗轩</t>
        </is>
      </c>
      <c r="B133" t="inlineStr">
        <is>
          <t>中介</t>
        </is>
      </c>
      <c r="C133" t="inlineStr">
        <is>
          <t>母亲</t>
        </is>
      </c>
      <c r="D133" t="inlineStr">
        <is>
          <t>女</t>
        </is>
      </c>
      <c r="E133" t="inlineStr">
        <is>
          <t>其他</t>
        </is>
      </c>
      <c r="F133" t="inlineStr">
        <is>
          <t>QT753723946</t>
        </is>
      </c>
      <c r="H133" t="inlineStr">
        <is>
          <t>wx_12382823</t>
        </is>
      </c>
      <c r="I133" t="inlineStr">
        <is>
          <t>深圳罗湖区人民路755号2号楼2276室</t>
        </is>
      </c>
      <c r="J133" t="inlineStr">
        <is>
          <t>中原地产</t>
        </is>
      </c>
      <c r="K133" t="inlineStr">
        <is>
          <t>高级经纪人</t>
        </is>
      </c>
      <c r="L133" t="inlineStr"/>
      <c r="M133" t="inlineStr"/>
      <c r="N133" t="inlineStr">
        <is>
          <t>测试数据132</t>
        </is>
      </c>
    </row>
    <row r="134">
      <c r="A134" t="inlineStr">
        <is>
          <t>吴军</t>
        </is>
      </c>
      <c r="B134" t="inlineStr">
        <is>
          <t>职业背债人</t>
        </is>
      </c>
      <c r="C134" t="inlineStr">
        <is>
          <t>女儿</t>
        </is>
      </c>
      <c r="D134" t="inlineStr">
        <is>
          <t>男</t>
        </is>
      </c>
      <c r="E134" t="inlineStr">
        <is>
          <t>护照</t>
        </is>
      </c>
      <c r="F134" t="inlineStr">
        <is>
          <t>E82277335</t>
        </is>
      </c>
      <c r="H134" t="inlineStr">
        <is>
          <t>wx_29004153</t>
        </is>
      </c>
      <c r="I134" t="inlineStr">
        <is>
          <t>深圳宝安区文化路919号西苑110室</t>
        </is>
      </c>
      <c r="J134" t="inlineStr">
        <is>
          <t>我爱我家</t>
        </is>
      </c>
      <c r="K134" t="inlineStr">
        <is>
          <t>助理</t>
        </is>
      </c>
      <c r="L134" t="inlineStr"/>
      <c r="M134" t="inlineStr"/>
      <c r="N134" t="inlineStr">
        <is>
          <t>测试数据133</t>
        </is>
      </c>
    </row>
    <row r="135">
      <c r="A135" t="inlineStr">
        <is>
          <t>李毅</t>
        </is>
      </c>
      <c r="B135" t="inlineStr">
        <is>
          <t>贷款中介</t>
        </is>
      </c>
      <c r="C135" t="inlineStr">
        <is>
          <t>母亲</t>
        </is>
      </c>
      <c r="D135" t="inlineStr">
        <is>
          <t>女</t>
        </is>
      </c>
      <c r="E135" t="inlineStr">
        <is>
          <t>其他</t>
        </is>
      </c>
      <c r="F135" t="inlineStr">
        <is>
          <t>QT392282631</t>
        </is>
      </c>
      <c r="H135" t="inlineStr">
        <is>
          <t>wx_40865991</t>
        </is>
      </c>
      <c r="I135" t="inlineStr">
        <is>
          <t>广州天河区人民路51号B座815室</t>
        </is>
      </c>
      <c r="J135" t="inlineStr">
        <is>
          <t>安居客</t>
        </is>
      </c>
      <c r="K135" t="inlineStr">
        <is>
          <t>高级经纪人</t>
        </is>
      </c>
      <c r="L135" t="inlineStr"/>
      <c r="M135" t="inlineStr"/>
      <c r="N135" t="inlineStr">
        <is>
          <t>测试数据134</t>
        </is>
      </c>
    </row>
    <row r="136">
      <c r="A136" t="inlineStr">
        <is>
          <t>高明</t>
        </is>
      </c>
      <c r="B136" t="inlineStr">
        <is>
          <t>贷款中介</t>
        </is>
      </c>
      <c r="C136" t="inlineStr">
        <is>
          <t>配偶</t>
        </is>
      </c>
      <c r="D136" t="inlineStr">
        <is>
          <t>男</t>
        </is>
      </c>
      <c r="E136" t="inlineStr">
        <is>
          <t>其他</t>
        </is>
      </c>
      <c r="F136" t="inlineStr">
        <is>
          <t>QT763739233</t>
        </is>
      </c>
      <c r="H136" t="inlineStr">
        <is>
          <t>wx_21146784</t>
        </is>
      </c>
      <c r="I136" t="inlineStr">
        <is>
          <t>上海浦东新区建设路74号2号楼780室</t>
        </is>
      </c>
      <c r="J136" t="inlineStr">
        <is>
          <t>嘉业地产</t>
        </is>
      </c>
      <c r="K136" t="inlineStr">
        <is>
          <t>区域经理</t>
        </is>
      </c>
      <c r="L136" t="inlineStr"/>
      <c r="M136" t="inlineStr"/>
      <c r="N136" t="inlineStr">
        <is>
          <t>测试数据135</t>
        </is>
      </c>
    </row>
    <row r="137">
      <c r="A137" t="inlineStr">
        <is>
          <t>孙勇</t>
        </is>
      </c>
      <c r="B137" t="inlineStr">
        <is>
          <t>其他</t>
        </is>
      </c>
      <c r="C137" t="inlineStr">
        <is>
          <t>父亲</t>
        </is>
      </c>
      <c r="D137" t="inlineStr">
        <is>
          <t>男</t>
        </is>
      </c>
      <c r="E137" t="inlineStr">
        <is>
          <t>军官证</t>
        </is>
      </c>
      <c r="F137" t="inlineStr">
        <is>
          <t>军字第4847443号</t>
        </is>
      </c>
      <c r="H137" t="inlineStr">
        <is>
          <t>wx_39288364</t>
        </is>
      </c>
      <c r="I137" t="inlineStr">
        <is>
          <t>深圳南山区和平路748号A座1538室</t>
        </is>
      </c>
      <c r="J137" t="inlineStr">
        <is>
          <t>Q房网</t>
        </is>
      </c>
      <c r="K137" t="inlineStr">
        <is>
          <t>店长</t>
        </is>
      </c>
      <c r="L137" t="inlineStr"/>
      <c r="M137" t="inlineStr">
        <is>
          <t>兄弟姐妹</t>
        </is>
      </c>
      <c r="N137" t="inlineStr">
        <is>
          <t>测试数据136</t>
        </is>
      </c>
    </row>
    <row r="138">
      <c r="A138" t="inlineStr">
        <is>
          <t>林明娜</t>
        </is>
      </c>
      <c r="B138" t="inlineStr">
        <is>
          <t>职业背债人</t>
        </is>
      </c>
      <c r="C138" t="inlineStr">
        <is>
          <t>儿子</t>
        </is>
      </c>
      <c r="D138" t="inlineStr">
        <is>
          <t>女</t>
        </is>
      </c>
      <c r="E138" t="inlineStr">
        <is>
          <t>其他</t>
        </is>
      </c>
      <c r="F138" t="inlineStr">
        <is>
          <t>QT977094528</t>
        </is>
      </c>
      <c r="H138" t="inlineStr">
        <is>
          <t>wx_78736794</t>
        </is>
      </c>
      <c r="I138" t="inlineStr">
        <is>
          <t>深圳罗湖区建设路710号北区1434室</t>
        </is>
      </c>
      <c r="J138" t="inlineStr">
        <is>
          <t>21世纪不动产</t>
        </is>
      </c>
      <c r="K138" t="inlineStr">
        <is>
          <t>高级经纪人</t>
        </is>
      </c>
      <c r="L138" t="inlineStr"/>
      <c r="M138" t="inlineStr">
        <is>
          <t>子女</t>
        </is>
      </c>
      <c r="N138" t="inlineStr">
        <is>
          <t>测试数据137</t>
        </is>
      </c>
    </row>
    <row r="139">
      <c r="A139" t="inlineStr">
        <is>
          <t>高桂英强</t>
        </is>
      </c>
      <c r="B139" t="inlineStr">
        <is>
          <t>其他</t>
        </is>
      </c>
      <c r="C139" t="inlineStr">
        <is>
          <t>配偶</t>
        </is>
      </c>
      <c r="D139" t="inlineStr">
        <is>
          <t>女</t>
        </is>
      </c>
      <c r="E139" t="inlineStr">
        <is>
          <t>军官证</t>
        </is>
      </c>
      <c r="F139" t="inlineStr">
        <is>
          <t>军字第3321463号</t>
        </is>
      </c>
      <c r="H139" t="inlineStr">
        <is>
          <t>wx_44986814</t>
        </is>
      </c>
      <c r="I139" t="inlineStr">
        <is>
          <t>北京朝阳区人民路875号2号楼179室</t>
        </is>
      </c>
      <c r="J139" t="inlineStr">
        <is>
          <t>中原地产</t>
        </is>
      </c>
      <c r="K139" t="inlineStr">
        <is>
          <t>高级经纪人</t>
        </is>
      </c>
      <c r="L139" t="inlineStr"/>
      <c r="M139" t="inlineStr"/>
      <c r="N139" t="inlineStr">
        <is>
          <t>测试数据138</t>
        </is>
      </c>
    </row>
    <row r="140">
      <c r="A140" t="inlineStr">
        <is>
          <t>何勇军</t>
        </is>
      </c>
      <c r="B140" t="inlineStr">
        <is>
          <t>其他</t>
        </is>
      </c>
      <c r="C140" t="inlineStr">
        <is>
          <t>父亲</t>
        </is>
      </c>
      <c r="D140" t="inlineStr">
        <is>
          <t>女</t>
        </is>
      </c>
      <c r="E140" t="inlineStr">
        <is>
          <t>护照</t>
        </is>
      </c>
      <c r="F140" t="inlineStr">
        <is>
          <t>E50327423</t>
        </is>
      </c>
      <c r="H140" t="inlineStr">
        <is>
          <t>wx_43179463</t>
        </is>
      </c>
      <c r="I140" t="inlineStr">
        <is>
          <t>武汉汉阳区友谊路814号1号楼1635室</t>
        </is>
      </c>
      <c r="J140" t="inlineStr">
        <is>
          <t>房天下</t>
        </is>
      </c>
      <c r="K140" t="inlineStr">
        <is>
          <t>区域经理</t>
        </is>
      </c>
      <c r="L140" t="inlineStr"/>
      <c r="M140" t="inlineStr"/>
      <c r="N140" t="inlineStr">
        <is>
          <t>测试数据139</t>
        </is>
      </c>
    </row>
    <row r="141">
      <c r="A141" t="inlineStr">
        <is>
          <t>张平</t>
        </is>
      </c>
      <c r="B141" t="inlineStr">
        <is>
          <t>职业背债人</t>
        </is>
      </c>
      <c r="C141" t="inlineStr">
        <is>
          <t>本人</t>
        </is>
      </c>
      <c r="D141" t="inlineStr">
        <is>
          <t>男</t>
        </is>
      </c>
      <c r="E141" t="inlineStr">
        <is>
          <t>军官证</t>
        </is>
      </c>
      <c r="F141" t="inlineStr">
        <is>
          <t>军字第1281229号</t>
        </is>
      </c>
      <c r="H141" t="inlineStr">
        <is>
          <t>wx_27509564</t>
        </is>
      </c>
      <c r="I141" t="inlineStr">
        <is>
          <t>武汉江汉区中山路981号西苑1134室</t>
        </is>
      </c>
      <c r="J141" t="inlineStr">
        <is>
          <t>21世纪不动产</t>
        </is>
      </c>
      <c r="K141" t="inlineStr">
        <is>
          <t>区域经理</t>
        </is>
      </c>
      <c r="L141" t="inlineStr"/>
      <c r="M141" t="inlineStr">
        <is>
          <t>兄弟姐妹</t>
        </is>
      </c>
      <c r="N141" t="inlineStr">
        <is>
          <t>测试数据140</t>
        </is>
      </c>
    </row>
    <row r="142">
      <c r="A142" t="inlineStr">
        <is>
          <t>李勇</t>
        </is>
      </c>
      <c r="B142" t="inlineStr">
        <is>
          <t>贷款中介</t>
        </is>
      </c>
      <c r="C142" t="inlineStr">
        <is>
          <t>女儿</t>
        </is>
      </c>
      <c r="D142" t="inlineStr">
        <is>
          <t>男</t>
        </is>
      </c>
      <c r="E142" t="inlineStr">
        <is>
          <t>军官证</t>
        </is>
      </c>
      <c r="F142" t="inlineStr">
        <is>
          <t>军字第7066822号</t>
        </is>
      </c>
      <c r="H142" t="inlineStr">
        <is>
          <t>wx_15519406</t>
        </is>
      </c>
      <c r="I142" t="inlineStr">
        <is>
          <t>杭州滨江区文化路496号西苑1343室</t>
        </is>
      </c>
      <c r="J142" t="inlineStr">
        <is>
          <t>麦田房产</t>
        </is>
      </c>
      <c r="K142" t="inlineStr">
        <is>
          <t>顾问</t>
        </is>
      </c>
      <c r="L142" t="inlineStr"/>
      <c r="M142" t="inlineStr">
        <is>
          <t>父母</t>
        </is>
      </c>
      <c r="N142" t="inlineStr">
        <is>
          <t>测试数据141</t>
        </is>
      </c>
    </row>
    <row r="143">
      <c r="A143" t="inlineStr">
        <is>
          <t>张浩桂英</t>
        </is>
      </c>
      <c r="B143" t="inlineStr">
        <is>
          <t>贷款中介</t>
        </is>
      </c>
      <c r="C143" t="inlineStr">
        <is>
          <t>女儿</t>
        </is>
      </c>
      <c r="D143" t="inlineStr">
        <is>
          <t>男</t>
        </is>
      </c>
      <c r="E143" t="inlineStr">
        <is>
          <t>军官证</t>
        </is>
      </c>
      <c r="F143" t="inlineStr">
        <is>
          <t>军字第3751410号</t>
        </is>
      </c>
      <c r="H143" t="inlineStr">
        <is>
          <t>wx_81360887</t>
        </is>
      </c>
      <c r="I143" t="inlineStr">
        <is>
          <t>南京秦淮区和平路736号西苑1704室</t>
        </is>
      </c>
      <c r="J143" t="inlineStr">
        <is>
          <t>我爱我家</t>
        </is>
      </c>
      <c r="K143" t="inlineStr">
        <is>
          <t>经纪人</t>
        </is>
      </c>
      <c r="L143" t="inlineStr">
        <is>
          <t>1408</t>
        </is>
      </c>
      <c r="M143" t="inlineStr">
        <is>
          <t>配偶</t>
        </is>
      </c>
      <c r="N143" t="inlineStr">
        <is>
          <t>测试数据142</t>
        </is>
      </c>
    </row>
    <row r="144">
      <c r="A144" t="inlineStr">
        <is>
          <t>吴平</t>
        </is>
      </c>
      <c r="B144" t="inlineStr">
        <is>
          <t>房产中介</t>
        </is>
      </c>
      <c r="C144" t="inlineStr">
        <is>
          <t>儿子</t>
        </is>
      </c>
      <c r="D144" t="inlineStr">
        <is>
          <t>男</t>
        </is>
      </c>
      <c r="E144" t="inlineStr">
        <is>
          <t>军官证</t>
        </is>
      </c>
      <c r="F144" t="inlineStr">
        <is>
          <t>军字第9363553号</t>
        </is>
      </c>
      <c r="H144" t="inlineStr">
        <is>
          <t>wx_96598264</t>
        </is>
      </c>
      <c r="I144" t="inlineStr">
        <is>
          <t>杭州上城区中山路614号A座1944室</t>
        </is>
      </c>
      <c r="J144" t="inlineStr">
        <is>
          <t>链家地产</t>
        </is>
      </c>
      <c r="K144" t="inlineStr">
        <is>
          <t>高级经纪人</t>
        </is>
      </c>
      <c r="L144" t="inlineStr"/>
      <c r="M144" t="inlineStr">
        <is>
          <t>同事</t>
        </is>
      </c>
      <c r="N144" t="inlineStr">
        <is>
          <t>测试数据143</t>
        </is>
      </c>
    </row>
    <row r="145">
      <c r="A145" t="inlineStr">
        <is>
          <t>孙娜</t>
        </is>
      </c>
      <c r="B145" t="inlineStr">
        <is>
          <t>贷款中介</t>
        </is>
      </c>
      <c r="C145" t="inlineStr">
        <is>
          <t>女儿</t>
        </is>
      </c>
      <c r="D145" t="inlineStr">
        <is>
          <t>男</t>
        </is>
      </c>
      <c r="E145" t="inlineStr">
        <is>
          <t>身份证</t>
        </is>
      </c>
      <c r="F145" t="inlineStr">
        <is>
          <t>349544196612156215</t>
        </is>
      </c>
      <c r="H145" t="inlineStr">
        <is>
          <t>wx_47335636</t>
        </is>
      </c>
      <c r="I145" t="inlineStr">
        <is>
          <t>上海徐汇区友谊路300号南区2455室</t>
        </is>
      </c>
      <c r="J145" t="inlineStr">
        <is>
          <t>鑫置地产</t>
        </is>
      </c>
      <c r="K145" t="inlineStr">
        <is>
          <t>区域经理</t>
        </is>
      </c>
      <c r="L145" t="inlineStr">
        <is>
          <t>8990</t>
        </is>
      </c>
      <c r="M145" t="inlineStr"/>
      <c r="N145" t="inlineStr">
        <is>
          <t>测试数据144</t>
        </is>
      </c>
    </row>
    <row r="146">
      <c r="A146" t="inlineStr">
        <is>
          <t>高毅</t>
        </is>
      </c>
      <c r="B146" t="inlineStr">
        <is>
          <t>贷款中介</t>
        </is>
      </c>
      <c r="C146" t="inlineStr">
        <is>
          <t>本人</t>
        </is>
      </c>
      <c r="D146" t="inlineStr">
        <is>
          <t>女</t>
        </is>
      </c>
      <c r="E146" t="inlineStr">
        <is>
          <t>护照</t>
        </is>
      </c>
      <c r="F146" t="inlineStr">
        <is>
          <t>E13141092</t>
        </is>
      </c>
      <c r="H146" t="inlineStr">
        <is>
          <t>wx_51066118</t>
        </is>
      </c>
      <c r="I146" t="inlineStr">
        <is>
          <t>深圳盐田区建设路695号西苑737室</t>
        </is>
      </c>
      <c r="J146" t="inlineStr">
        <is>
          <t>21世纪不动产</t>
        </is>
      </c>
      <c r="K146" t="inlineStr">
        <is>
          <t>顾问</t>
        </is>
      </c>
      <c r="L146" t="inlineStr"/>
      <c r="M146" t="inlineStr"/>
      <c r="N146" t="inlineStr">
        <is>
          <t>测试数据145</t>
        </is>
      </c>
    </row>
    <row r="147">
      <c r="A147" t="inlineStr">
        <is>
          <t>郭霞</t>
        </is>
      </c>
      <c r="B147" t="inlineStr">
        <is>
          <t>其他</t>
        </is>
      </c>
      <c r="C147" t="inlineStr">
        <is>
          <t>本人</t>
        </is>
      </c>
      <c r="D147" t="inlineStr">
        <is>
          <t>男</t>
        </is>
      </c>
      <c r="E147" t="inlineStr">
        <is>
          <t>护照</t>
        </is>
      </c>
      <c r="F147" t="inlineStr">
        <is>
          <t>E46713937</t>
        </is>
      </c>
      <c r="H147" t="inlineStr">
        <is>
          <t>wx_51115798</t>
        </is>
      </c>
      <c r="I147" t="inlineStr">
        <is>
          <t>杭州江干区建设路314号A座865室</t>
        </is>
      </c>
      <c r="J147" t="inlineStr">
        <is>
          <t>中原地产</t>
        </is>
      </c>
      <c r="K147" t="inlineStr">
        <is>
          <t>店长</t>
        </is>
      </c>
      <c r="L147" t="inlineStr"/>
      <c r="M147" t="inlineStr"/>
      <c r="N147" t="inlineStr">
        <is>
          <t>测试数据146</t>
        </is>
      </c>
    </row>
    <row r="148">
      <c r="A148" t="inlineStr">
        <is>
          <t>陈秀英</t>
        </is>
      </c>
      <c r="B148" t="inlineStr">
        <is>
          <t>其他</t>
        </is>
      </c>
      <c r="C148" t="inlineStr">
        <is>
          <t>配偶</t>
        </is>
      </c>
      <c r="D148" t="inlineStr">
        <is>
          <t>女</t>
        </is>
      </c>
      <c r="E148" t="inlineStr">
        <is>
          <t>护照</t>
        </is>
      </c>
      <c r="F148" t="inlineStr">
        <is>
          <t>E20270559</t>
        </is>
      </c>
      <c r="H148" t="inlineStr">
        <is>
          <t>wx_14544868</t>
        </is>
      </c>
      <c r="I148" t="inlineStr">
        <is>
          <t>南京秦淮区人民路393号B座543室</t>
        </is>
      </c>
      <c r="J148" t="inlineStr">
        <is>
          <t>嘉业地产</t>
        </is>
      </c>
      <c r="K148" t="inlineStr">
        <is>
          <t>店长</t>
        </is>
      </c>
      <c r="L148" t="inlineStr"/>
      <c r="M148" t="inlineStr"/>
      <c r="N148" t="inlineStr">
        <is>
          <t>测试数据147</t>
        </is>
      </c>
    </row>
    <row r="149">
      <c r="A149" t="inlineStr">
        <is>
          <t>刘桂英</t>
        </is>
      </c>
      <c r="B149" t="inlineStr">
        <is>
          <t>职业背债人</t>
        </is>
      </c>
      <c r="C149" t="inlineStr">
        <is>
          <t>母亲</t>
        </is>
      </c>
      <c r="D149" t="inlineStr">
        <is>
          <t>女</t>
        </is>
      </c>
      <c r="E149" t="inlineStr">
        <is>
          <t>护照</t>
        </is>
      </c>
      <c r="F149" t="inlineStr">
        <is>
          <t>E32270382</t>
        </is>
      </c>
      <c r="H149" t="inlineStr">
        <is>
          <t>wx_18091794</t>
        </is>
      </c>
      <c r="I149" t="inlineStr">
        <is>
          <t>广州白云区和平路525号A座1288室</t>
        </is>
      </c>
      <c r="J149" t="inlineStr">
        <is>
          <t>链家地产</t>
        </is>
      </c>
      <c r="K149" t="inlineStr">
        <is>
          <t>区域经理</t>
        </is>
      </c>
      <c r="L149" t="inlineStr">
        <is>
          <t>7689</t>
        </is>
      </c>
      <c r="M149" t="inlineStr"/>
      <c r="N149" t="inlineStr">
        <is>
          <t>测试数据148</t>
        </is>
      </c>
    </row>
    <row r="150">
      <c r="A150" t="inlineStr">
        <is>
          <t>徐浩</t>
        </is>
      </c>
      <c r="B150" t="inlineStr">
        <is>
          <t>房产中介</t>
        </is>
      </c>
      <c r="C150" t="inlineStr">
        <is>
          <t>女儿</t>
        </is>
      </c>
      <c r="D150" t="inlineStr">
        <is>
          <t>女</t>
        </is>
      </c>
      <c r="E150" t="inlineStr">
        <is>
          <t>身份证</t>
        </is>
      </c>
      <c r="F150" t="inlineStr">
        <is>
          <t>50215519860725438X</t>
        </is>
      </c>
      <c r="H150" t="inlineStr">
        <is>
          <t>wx_79947921</t>
        </is>
      </c>
      <c r="I150" t="inlineStr">
        <is>
          <t>成都成华区和平路495号1号楼914室</t>
        </is>
      </c>
      <c r="J150" t="inlineStr">
        <is>
          <t>21世纪不动产</t>
        </is>
      </c>
      <c r="K150" t="inlineStr">
        <is>
          <t>高级经纪人</t>
        </is>
      </c>
      <c r="L150" t="inlineStr">
        <is>
          <t>3782</t>
        </is>
      </c>
      <c r="M150" t="inlineStr"/>
      <c r="N150" t="inlineStr">
        <is>
          <t>测试数据149</t>
        </is>
      </c>
    </row>
    <row r="151">
      <c r="A151" t="inlineStr">
        <is>
          <t>朱浩</t>
        </is>
      </c>
      <c r="B151" t="inlineStr">
        <is>
          <t>房产中介</t>
        </is>
      </c>
      <c r="C151" t="inlineStr">
        <is>
          <t>配偶</t>
        </is>
      </c>
      <c r="D151" t="inlineStr">
        <is>
          <t>男</t>
        </is>
      </c>
      <c r="E151" t="inlineStr">
        <is>
          <t>护照</t>
        </is>
      </c>
      <c r="F151" t="inlineStr">
        <is>
          <t>E65007981</t>
        </is>
      </c>
      <c r="H151" t="inlineStr">
        <is>
          <t>wx_46132234</t>
        </is>
      </c>
      <c r="I151" t="inlineStr">
        <is>
          <t>广州白云区解放路11号2号楼1617室</t>
        </is>
      </c>
      <c r="J151" t="inlineStr">
        <is>
          <t>中原地产</t>
        </is>
      </c>
      <c r="K151" t="inlineStr">
        <is>
          <t>区域经理</t>
        </is>
      </c>
      <c r="L151" t="inlineStr"/>
      <c r="M151" t="inlineStr"/>
      <c r="N151" t="inlineStr">
        <is>
          <t>测试数据150</t>
        </is>
      </c>
    </row>
    <row r="152">
      <c r="A152" t="inlineStr">
        <is>
          <t>孙宇敏</t>
        </is>
      </c>
      <c r="B152" t="inlineStr">
        <is>
          <t>其他</t>
        </is>
      </c>
      <c r="C152" t="inlineStr">
        <is>
          <t>儿子</t>
        </is>
      </c>
      <c r="D152" t="inlineStr">
        <is>
          <t>男</t>
        </is>
      </c>
      <c r="E152" t="inlineStr">
        <is>
          <t>其他</t>
        </is>
      </c>
      <c r="F152" t="inlineStr">
        <is>
          <t>QT541025922</t>
        </is>
      </c>
      <c r="H152" t="inlineStr">
        <is>
          <t>wx_32399885</t>
        </is>
      </c>
      <c r="I152" t="inlineStr">
        <is>
          <t>北京海淀区光明路971号南区1660室</t>
        </is>
      </c>
      <c r="J152" t="inlineStr">
        <is>
          <t>房天下</t>
        </is>
      </c>
      <c r="K152" t="inlineStr">
        <is>
          <t>总监</t>
        </is>
      </c>
      <c r="L152" t="inlineStr"/>
      <c r="M152" t="inlineStr">
        <is>
          <t>兄弟姐妹</t>
        </is>
      </c>
      <c r="N152" t="inlineStr">
        <is>
          <t>测试数据151</t>
        </is>
      </c>
    </row>
    <row r="153">
      <c r="A153" t="inlineStr">
        <is>
          <t>陈伟</t>
        </is>
      </c>
      <c r="B153" t="inlineStr">
        <is>
          <t>房产中介</t>
        </is>
      </c>
      <c r="C153" t="inlineStr">
        <is>
          <t>儿子</t>
        </is>
      </c>
      <c r="D153" t="inlineStr">
        <is>
          <t>女</t>
        </is>
      </c>
      <c r="E153" t="inlineStr">
        <is>
          <t>护照</t>
        </is>
      </c>
      <c r="F153" t="inlineStr">
        <is>
          <t>E32057173</t>
        </is>
      </c>
      <c r="H153" t="inlineStr">
        <is>
          <t>wx_39777852</t>
        </is>
      </c>
      <c r="I153" t="inlineStr">
        <is>
          <t>深圳盐田区中山路716号东苑1883室</t>
        </is>
      </c>
      <c r="J153" t="inlineStr">
        <is>
          <t>房天下</t>
        </is>
      </c>
      <c r="K153" t="inlineStr">
        <is>
          <t>顾问</t>
        </is>
      </c>
      <c r="L153" t="inlineStr"/>
      <c r="M153" t="inlineStr">
        <is>
          <t>兄弟姐妹</t>
        </is>
      </c>
      <c r="N153" t="inlineStr">
        <is>
          <t>测试数据152</t>
        </is>
      </c>
    </row>
    <row r="154">
      <c r="A154" t="inlineStr">
        <is>
          <t>何梓</t>
        </is>
      </c>
      <c r="B154" t="inlineStr">
        <is>
          <t>贷款中介</t>
        </is>
      </c>
      <c r="C154" t="inlineStr">
        <is>
          <t>配偶</t>
        </is>
      </c>
      <c r="D154" t="inlineStr">
        <is>
          <t>男</t>
        </is>
      </c>
      <c r="E154" t="inlineStr">
        <is>
          <t>其他</t>
        </is>
      </c>
      <c r="F154" t="inlineStr">
        <is>
          <t>QT405620537</t>
        </is>
      </c>
      <c r="H154" t="inlineStr">
        <is>
          <t>wx_49622652</t>
        </is>
      </c>
      <c r="I154" t="inlineStr">
        <is>
          <t>武汉汉阳区中山路384号1号楼2592室</t>
        </is>
      </c>
      <c r="J154" t="inlineStr">
        <is>
          <t>嘉业地产</t>
        </is>
      </c>
      <c r="K154" t="inlineStr">
        <is>
          <t>顾问</t>
        </is>
      </c>
      <c r="L154" t="inlineStr">
        <is>
          <t>1456</t>
        </is>
      </c>
      <c r="M154" t="inlineStr">
        <is>
          <t>同事</t>
        </is>
      </c>
      <c r="N154" t="inlineStr">
        <is>
          <t>测试数据153</t>
        </is>
      </c>
    </row>
    <row r="155">
      <c r="A155" t="inlineStr">
        <is>
          <t>周毅</t>
        </is>
      </c>
      <c r="B155" t="inlineStr">
        <is>
          <t>其他</t>
        </is>
      </c>
      <c r="C155" t="inlineStr">
        <is>
          <t>本人</t>
        </is>
      </c>
      <c r="D155" t="inlineStr">
        <is>
          <t>男</t>
        </is>
      </c>
      <c r="E155" t="inlineStr">
        <is>
          <t>护照</t>
        </is>
      </c>
      <c r="F155" t="inlineStr">
        <is>
          <t>E79489569</t>
        </is>
      </c>
      <c r="H155" t="inlineStr">
        <is>
          <t>wx_18975425</t>
        </is>
      </c>
      <c r="I155" t="inlineStr">
        <is>
          <t>南京建邺区人民路786号南区1572室</t>
        </is>
      </c>
      <c r="J155" t="inlineStr">
        <is>
          <t>嘉业地产</t>
        </is>
      </c>
      <c r="K155" t="inlineStr">
        <is>
          <t>区域经理</t>
        </is>
      </c>
      <c r="L155" t="inlineStr"/>
      <c r="M155" t="inlineStr">
        <is>
          <t>其他</t>
        </is>
      </c>
      <c r="N155" t="inlineStr">
        <is>
          <t>测试数据154</t>
        </is>
      </c>
    </row>
    <row r="156">
      <c r="A156" t="inlineStr">
        <is>
          <t>郭杰</t>
        </is>
      </c>
      <c r="B156" t="inlineStr">
        <is>
          <t>其他</t>
        </is>
      </c>
      <c r="C156" t="inlineStr">
        <is>
          <t>父亲</t>
        </is>
      </c>
      <c r="D156" t="inlineStr">
        <is>
          <t>女</t>
        </is>
      </c>
      <c r="E156" t="inlineStr">
        <is>
          <t>身份证</t>
        </is>
      </c>
      <c r="F156" t="inlineStr">
        <is>
          <t>386710196612183856</t>
        </is>
      </c>
      <c r="H156" t="inlineStr">
        <is>
          <t>wx_70041214</t>
        </is>
      </c>
      <c r="I156" t="inlineStr">
        <is>
          <t>广州天河区光明路157号2号楼2009室</t>
        </is>
      </c>
      <c r="J156" t="inlineStr">
        <is>
          <t>鑫置地产</t>
        </is>
      </c>
      <c r="K156" t="inlineStr">
        <is>
          <t>经纪人</t>
        </is>
      </c>
      <c r="L156" t="inlineStr"/>
      <c r="M156" t="inlineStr"/>
      <c r="N156" t="inlineStr">
        <is>
          <t>测试数据155</t>
        </is>
      </c>
    </row>
    <row r="157">
      <c r="A157" t="inlineStr">
        <is>
          <t>朱艳</t>
        </is>
      </c>
      <c r="B157" t="inlineStr">
        <is>
          <t>房产中介</t>
        </is>
      </c>
      <c r="C157" t="inlineStr">
        <is>
          <t>配偶</t>
        </is>
      </c>
      <c r="D157" t="inlineStr">
        <is>
          <t>女</t>
        </is>
      </c>
      <c r="E157" t="inlineStr">
        <is>
          <t>军官证</t>
        </is>
      </c>
      <c r="F157" t="inlineStr">
        <is>
          <t>军字第9693682号</t>
        </is>
      </c>
      <c r="H157" t="inlineStr">
        <is>
          <t>wx_80746719</t>
        </is>
      </c>
      <c r="I157" t="inlineStr">
        <is>
          <t>杭州西湖区中山路792号B座2137室</t>
        </is>
      </c>
      <c r="J157" t="inlineStr">
        <is>
          <t>安居客</t>
        </is>
      </c>
      <c r="K157" t="inlineStr">
        <is>
          <t>助理</t>
        </is>
      </c>
      <c r="L157" t="inlineStr">
        <is>
          <t>9596</t>
        </is>
      </c>
      <c r="M157" t="inlineStr"/>
      <c r="N157" t="inlineStr">
        <is>
          <t>测试数据156</t>
        </is>
      </c>
    </row>
    <row r="158">
      <c r="A158" t="inlineStr">
        <is>
          <t>李刚玉兰</t>
        </is>
      </c>
      <c r="B158" t="inlineStr">
        <is>
          <t>其他</t>
        </is>
      </c>
      <c r="C158" t="inlineStr">
        <is>
          <t>女儿</t>
        </is>
      </c>
      <c r="D158" t="inlineStr">
        <is>
          <t>女</t>
        </is>
      </c>
      <c r="E158" t="inlineStr">
        <is>
          <t>身份证</t>
        </is>
      </c>
      <c r="F158" t="inlineStr">
        <is>
          <t>609045199008237701</t>
        </is>
      </c>
      <c r="H158" t="inlineStr">
        <is>
          <t>wx_81219096</t>
        </is>
      </c>
      <c r="I158" t="inlineStr">
        <is>
          <t>成都武侯区解放路378号2号楼1875室</t>
        </is>
      </c>
      <c r="J158" t="inlineStr">
        <is>
          <t>麦田房产</t>
        </is>
      </c>
      <c r="K158" t="inlineStr">
        <is>
          <t>高级经纪人</t>
        </is>
      </c>
      <c r="L158" t="inlineStr">
        <is>
          <t>5913</t>
        </is>
      </c>
      <c r="M158" t="inlineStr"/>
      <c r="N158" t="inlineStr">
        <is>
          <t>测试数据157</t>
        </is>
      </c>
    </row>
    <row r="159">
      <c r="A159" t="inlineStr">
        <is>
          <t>胡轩</t>
        </is>
      </c>
      <c r="B159" t="inlineStr">
        <is>
          <t>其他</t>
        </is>
      </c>
      <c r="C159" t="inlineStr">
        <is>
          <t>本人</t>
        </is>
      </c>
      <c r="D159" t="inlineStr">
        <is>
          <t>男</t>
        </is>
      </c>
      <c r="E159" t="inlineStr">
        <is>
          <t>军官证</t>
        </is>
      </c>
      <c r="F159" t="inlineStr">
        <is>
          <t>军字第8707598号</t>
        </is>
      </c>
      <c r="H159" t="inlineStr">
        <is>
          <t>wx_66862948</t>
        </is>
      </c>
      <c r="I159" t="inlineStr">
        <is>
          <t>深圳福田区光明路581号西苑215室</t>
        </is>
      </c>
      <c r="J159" t="inlineStr">
        <is>
          <t>麦田房产</t>
        </is>
      </c>
      <c r="K159" t="inlineStr">
        <is>
          <t>助理</t>
        </is>
      </c>
      <c r="L159" t="inlineStr"/>
      <c r="M159" t="inlineStr"/>
      <c r="N159" t="inlineStr">
        <is>
          <t>测试数据158</t>
        </is>
      </c>
    </row>
    <row r="160">
      <c r="A160" t="inlineStr">
        <is>
          <t>陈平</t>
        </is>
      </c>
      <c r="B160" t="inlineStr">
        <is>
          <t>贷款中介</t>
        </is>
      </c>
      <c r="C160" t="inlineStr">
        <is>
          <t>儿子</t>
        </is>
      </c>
      <c r="D160" t="inlineStr">
        <is>
          <t>男</t>
        </is>
      </c>
      <c r="E160" t="inlineStr">
        <is>
          <t>身份证</t>
        </is>
      </c>
      <c r="F160" t="inlineStr">
        <is>
          <t>441032199502276512</t>
        </is>
      </c>
      <c r="H160" t="inlineStr">
        <is>
          <t>wx_88844205</t>
        </is>
      </c>
      <c r="I160" t="inlineStr">
        <is>
          <t>南京栖霞区友谊路985号2号楼2150室</t>
        </is>
      </c>
      <c r="J160" t="inlineStr">
        <is>
          <t>21世纪不动产</t>
        </is>
      </c>
      <c r="K160" t="inlineStr">
        <is>
          <t>区域经理</t>
        </is>
      </c>
      <c r="L160" t="inlineStr"/>
      <c r="M160" t="inlineStr"/>
      <c r="N160" t="inlineStr">
        <is>
          <t>测试数据159</t>
        </is>
      </c>
    </row>
    <row r="161">
      <c r="A161" t="inlineStr">
        <is>
          <t>罗勇娜</t>
        </is>
      </c>
      <c r="B161" t="inlineStr">
        <is>
          <t>房产中介</t>
        </is>
      </c>
      <c r="C161" t="inlineStr">
        <is>
          <t>母亲</t>
        </is>
      </c>
      <c r="D161" t="inlineStr">
        <is>
          <t>男</t>
        </is>
      </c>
      <c r="E161" t="inlineStr">
        <is>
          <t>身份证</t>
        </is>
      </c>
      <c r="F161" t="inlineStr">
        <is>
          <t>132589197112125203</t>
        </is>
      </c>
      <c r="H161" t="inlineStr">
        <is>
          <t>wx_43577758</t>
        </is>
      </c>
      <c r="I161" t="inlineStr">
        <is>
          <t>广州番禺区解放路347号东苑1714室</t>
        </is>
      </c>
      <c r="J161" t="inlineStr">
        <is>
          <t>房天下</t>
        </is>
      </c>
      <c r="K161" t="inlineStr">
        <is>
          <t>助理</t>
        </is>
      </c>
      <c r="L161" t="inlineStr">
        <is>
          <t>5075</t>
        </is>
      </c>
      <c r="M161" t="inlineStr">
        <is>
          <t>其他</t>
        </is>
      </c>
      <c r="N161" t="inlineStr">
        <is>
          <t>测试数据160</t>
        </is>
      </c>
    </row>
    <row r="162">
      <c r="A162" t="inlineStr">
        <is>
          <t>刘轩</t>
        </is>
      </c>
      <c r="B162" t="inlineStr">
        <is>
          <t>职业背债人</t>
        </is>
      </c>
      <c r="C162" t="inlineStr">
        <is>
          <t>儿子</t>
        </is>
      </c>
      <c r="D162" t="inlineStr">
        <is>
          <t>男</t>
        </is>
      </c>
      <c r="E162" t="inlineStr">
        <is>
          <t>护照</t>
        </is>
      </c>
      <c r="F162" t="inlineStr">
        <is>
          <t>E48532648</t>
        </is>
      </c>
      <c r="H162" t="inlineStr">
        <is>
          <t>wx_90676424</t>
        </is>
      </c>
      <c r="I162" t="inlineStr">
        <is>
          <t>成都成华区中山路433号2号楼1134室</t>
        </is>
      </c>
      <c r="J162" t="inlineStr">
        <is>
          <t>我爱我家</t>
        </is>
      </c>
      <c r="K162" t="inlineStr">
        <is>
          <t>专员</t>
        </is>
      </c>
      <c r="L162" t="inlineStr">
        <is>
          <t>6954</t>
        </is>
      </c>
      <c r="M162" t="inlineStr"/>
      <c r="N162" t="inlineStr">
        <is>
          <t>测试数据161</t>
        </is>
      </c>
    </row>
    <row r="163">
      <c r="A163" t="inlineStr">
        <is>
          <t>刘然伟</t>
        </is>
      </c>
      <c r="B163" t="inlineStr">
        <is>
          <t>中介</t>
        </is>
      </c>
      <c r="C163" t="inlineStr">
        <is>
          <t>本人</t>
        </is>
      </c>
      <c r="D163" t="inlineStr">
        <is>
          <t>女</t>
        </is>
      </c>
      <c r="E163" t="inlineStr">
        <is>
          <t>军官证</t>
        </is>
      </c>
      <c r="F163" t="inlineStr">
        <is>
          <t>军字第1128841号</t>
        </is>
      </c>
      <c r="H163" t="inlineStr">
        <is>
          <t>wx_72082833</t>
        </is>
      </c>
      <c r="I163" t="inlineStr">
        <is>
          <t>南京栖霞区建设路243号西苑708室</t>
        </is>
      </c>
      <c r="J163" t="inlineStr">
        <is>
          <t>麦田房产</t>
        </is>
      </c>
      <c r="K163" t="inlineStr">
        <is>
          <t>顾问</t>
        </is>
      </c>
      <c r="L163" t="inlineStr"/>
      <c r="M163" t="inlineStr"/>
      <c r="N163" t="inlineStr">
        <is>
          <t>测试数据162</t>
        </is>
      </c>
    </row>
    <row r="164">
      <c r="A164" t="inlineStr">
        <is>
          <t>朱桂英洋</t>
        </is>
      </c>
      <c r="B164" t="inlineStr">
        <is>
          <t>中介</t>
        </is>
      </c>
      <c r="C164" t="inlineStr">
        <is>
          <t>儿子</t>
        </is>
      </c>
      <c r="D164" t="inlineStr">
        <is>
          <t>女</t>
        </is>
      </c>
      <c r="E164" t="inlineStr">
        <is>
          <t>其他</t>
        </is>
      </c>
      <c r="F164" t="inlineStr">
        <is>
          <t>QT462217605</t>
        </is>
      </c>
      <c r="H164" t="inlineStr">
        <is>
          <t>wx_68484722</t>
        </is>
      </c>
      <c r="I164" t="inlineStr">
        <is>
          <t>北京东城区光明路580号南区2125室</t>
        </is>
      </c>
      <c r="J164" t="inlineStr">
        <is>
          <t>嘉业地产</t>
        </is>
      </c>
      <c r="K164" t="inlineStr">
        <is>
          <t>业务员</t>
        </is>
      </c>
      <c r="L164" t="inlineStr"/>
      <c r="M164" t="inlineStr"/>
      <c r="N164" t="inlineStr">
        <is>
          <t>测试数据163</t>
        </is>
      </c>
    </row>
    <row r="165">
      <c r="A165" t="inlineStr">
        <is>
          <t>黄超</t>
        </is>
      </c>
      <c r="B165" t="inlineStr">
        <is>
          <t>房产中介</t>
        </is>
      </c>
      <c r="C165" t="inlineStr">
        <is>
          <t>父亲</t>
        </is>
      </c>
      <c r="D165" t="inlineStr">
        <is>
          <t>女</t>
        </is>
      </c>
      <c r="E165" t="inlineStr">
        <is>
          <t>军官证</t>
        </is>
      </c>
      <c r="F165" t="inlineStr">
        <is>
          <t>军字第6191632号</t>
        </is>
      </c>
      <c r="H165" t="inlineStr">
        <is>
          <t>wx_62051020</t>
        </is>
      </c>
      <c r="I165" t="inlineStr">
        <is>
          <t>成都武侯区中山路481号东苑761室</t>
        </is>
      </c>
      <c r="J165" t="inlineStr">
        <is>
          <t>房天下</t>
        </is>
      </c>
      <c r="K165" t="inlineStr">
        <is>
          <t>业务员</t>
        </is>
      </c>
      <c r="L165" t="inlineStr"/>
      <c r="M165" t="inlineStr">
        <is>
          <t>其他</t>
        </is>
      </c>
      <c r="N165" t="inlineStr">
        <is>
          <t>测试数据164</t>
        </is>
      </c>
    </row>
    <row r="166">
      <c r="A166" t="inlineStr">
        <is>
          <t>张轩</t>
        </is>
      </c>
      <c r="B166" t="inlineStr">
        <is>
          <t>其他</t>
        </is>
      </c>
      <c r="C166" t="inlineStr">
        <is>
          <t>母亲</t>
        </is>
      </c>
      <c r="D166" t="inlineStr">
        <is>
          <t>女</t>
        </is>
      </c>
      <c r="E166" t="inlineStr">
        <is>
          <t>军官证</t>
        </is>
      </c>
      <c r="F166" t="inlineStr">
        <is>
          <t>军字第8653011号</t>
        </is>
      </c>
      <c r="H166" t="inlineStr">
        <is>
          <t>wx_80731977</t>
        </is>
      </c>
      <c r="I166" t="inlineStr">
        <is>
          <t>广州越秀区和平路933号B座2429室</t>
        </is>
      </c>
      <c r="J166" t="inlineStr">
        <is>
          <t>中原地产</t>
        </is>
      </c>
      <c r="K166" t="inlineStr">
        <is>
          <t>高级经纪人</t>
        </is>
      </c>
      <c r="L166" t="inlineStr"/>
      <c r="M166" t="inlineStr"/>
      <c r="N166" t="inlineStr">
        <is>
          <t>测试数据165</t>
        </is>
      </c>
    </row>
    <row r="167">
      <c r="A167" t="inlineStr">
        <is>
          <t>王桂英</t>
        </is>
      </c>
      <c r="B167" t="inlineStr">
        <is>
          <t>贷款中介</t>
        </is>
      </c>
      <c r="C167" t="inlineStr">
        <is>
          <t>女儿</t>
        </is>
      </c>
      <c r="D167" t="inlineStr">
        <is>
          <t>男</t>
        </is>
      </c>
      <c r="E167" t="inlineStr">
        <is>
          <t>身份证</t>
        </is>
      </c>
      <c r="F167" t="inlineStr">
        <is>
          <t>41242519970701750X</t>
        </is>
      </c>
      <c r="H167" t="inlineStr">
        <is>
          <t>wx_45145113</t>
        </is>
      </c>
      <c r="I167" t="inlineStr">
        <is>
          <t>广州海珠区中山路591号A座2569室</t>
        </is>
      </c>
      <c r="J167" t="inlineStr">
        <is>
          <t>嘉业地产</t>
        </is>
      </c>
      <c r="K167" t="inlineStr">
        <is>
          <t>业务员</t>
        </is>
      </c>
      <c r="L167" t="inlineStr">
        <is>
          <t>7917</t>
        </is>
      </c>
      <c r="M167" t="inlineStr">
        <is>
          <t>同事</t>
        </is>
      </c>
      <c r="N167" t="inlineStr">
        <is>
          <t>测试数据166</t>
        </is>
      </c>
    </row>
    <row r="168">
      <c r="A168" t="inlineStr">
        <is>
          <t>吴军</t>
        </is>
      </c>
      <c r="B168" t="inlineStr">
        <is>
          <t>房产中介</t>
        </is>
      </c>
      <c r="C168" t="inlineStr">
        <is>
          <t>配偶</t>
        </is>
      </c>
      <c r="D168" t="inlineStr">
        <is>
          <t>男</t>
        </is>
      </c>
      <c r="E168" t="inlineStr">
        <is>
          <t>其他</t>
        </is>
      </c>
      <c r="F168" t="inlineStr">
        <is>
          <t>QT190860180</t>
        </is>
      </c>
      <c r="H168" t="inlineStr">
        <is>
          <t>wx_88294313</t>
        </is>
      </c>
      <c r="I168" t="inlineStr">
        <is>
          <t>武汉江岸区和平路354号B座489室</t>
        </is>
      </c>
      <c r="J168" t="inlineStr">
        <is>
          <t>Q房网</t>
        </is>
      </c>
      <c r="K168" t="inlineStr">
        <is>
          <t>业务员</t>
        </is>
      </c>
      <c r="L168" t="inlineStr"/>
      <c r="M168" t="inlineStr">
        <is>
          <t>兄弟姐妹</t>
        </is>
      </c>
      <c r="N168" t="inlineStr">
        <is>
          <t>测试数据167</t>
        </is>
      </c>
    </row>
    <row r="169">
      <c r="A169" t="inlineStr">
        <is>
          <t>张娟</t>
        </is>
      </c>
      <c r="B169" t="inlineStr">
        <is>
          <t>贷款中介</t>
        </is>
      </c>
      <c r="C169" t="inlineStr">
        <is>
          <t>儿子</t>
        </is>
      </c>
      <c r="D169" t="inlineStr">
        <is>
          <t>女</t>
        </is>
      </c>
      <c r="E169" t="inlineStr">
        <is>
          <t>身份证</t>
        </is>
      </c>
      <c r="F169" t="inlineStr">
        <is>
          <t>362898198808161149</t>
        </is>
      </c>
      <c r="H169" t="inlineStr">
        <is>
          <t>wx_54198843</t>
        </is>
      </c>
      <c r="I169" t="inlineStr">
        <is>
          <t>广州越秀区人民路215号南区1103室</t>
        </is>
      </c>
      <c r="J169" t="inlineStr">
        <is>
          <t>我爱我家</t>
        </is>
      </c>
      <c r="K169" t="inlineStr">
        <is>
          <t>高级经纪人</t>
        </is>
      </c>
      <c r="L169" t="inlineStr"/>
      <c r="M169" t="inlineStr">
        <is>
          <t>其他</t>
        </is>
      </c>
      <c r="N169" t="inlineStr">
        <is>
          <t>测试数据168</t>
        </is>
      </c>
    </row>
    <row r="170">
      <c r="A170" t="inlineStr">
        <is>
          <t>赵强浩</t>
        </is>
      </c>
      <c r="B170" t="inlineStr">
        <is>
          <t>职业背债人</t>
        </is>
      </c>
      <c r="C170" t="inlineStr">
        <is>
          <t>女儿</t>
        </is>
      </c>
      <c r="D170" t="inlineStr">
        <is>
          <t>男</t>
        </is>
      </c>
      <c r="E170" t="inlineStr">
        <is>
          <t>其他</t>
        </is>
      </c>
      <c r="F170" t="inlineStr">
        <is>
          <t>QT760471474</t>
        </is>
      </c>
      <c r="H170" t="inlineStr">
        <is>
          <t>wx_55400879</t>
        </is>
      </c>
      <c r="I170" t="inlineStr">
        <is>
          <t>深圳罗湖区解放路822号西苑360室</t>
        </is>
      </c>
      <c r="J170" t="inlineStr">
        <is>
          <t>我爱我家</t>
        </is>
      </c>
      <c r="K170" t="inlineStr">
        <is>
          <t>助理</t>
        </is>
      </c>
      <c r="L170" t="inlineStr"/>
      <c r="M170" t="inlineStr">
        <is>
          <t>兄弟姐妹</t>
        </is>
      </c>
      <c r="N170" t="inlineStr">
        <is>
          <t>测试数据169</t>
        </is>
      </c>
    </row>
    <row r="171">
      <c r="A171" t="inlineStr">
        <is>
          <t>李静伟</t>
        </is>
      </c>
      <c r="B171" t="inlineStr">
        <is>
          <t>中介</t>
        </is>
      </c>
      <c r="C171" t="inlineStr">
        <is>
          <t>母亲</t>
        </is>
      </c>
      <c r="D171" t="inlineStr">
        <is>
          <t>男</t>
        </is>
      </c>
      <c r="E171" t="inlineStr">
        <is>
          <t>身份证</t>
        </is>
      </c>
      <c r="F171" t="inlineStr">
        <is>
          <t>178791198007208437</t>
        </is>
      </c>
      <c r="H171" t="inlineStr">
        <is>
          <t>wx_57184240</t>
        </is>
      </c>
      <c r="I171" t="inlineStr">
        <is>
          <t>广州天河区光明路832号A座1056室</t>
        </is>
      </c>
      <c r="J171" t="inlineStr">
        <is>
          <t>链家地产</t>
        </is>
      </c>
      <c r="K171" t="inlineStr">
        <is>
          <t>区域经理</t>
        </is>
      </c>
      <c r="L171" t="inlineStr"/>
      <c r="M171" t="inlineStr">
        <is>
          <t>父母</t>
        </is>
      </c>
      <c r="N171" t="inlineStr">
        <is>
          <t>测试数据170</t>
        </is>
      </c>
    </row>
    <row r="172">
      <c r="A172" t="inlineStr">
        <is>
          <t>赵梓</t>
        </is>
      </c>
      <c r="B172" t="inlineStr">
        <is>
          <t>其他</t>
        </is>
      </c>
      <c r="C172" t="inlineStr">
        <is>
          <t>女儿</t>
        </is>
      </c>
      <c r="D172" t="inlineStr">
        <is>
          <t>女</t>
        </is>
      </c>
      <c r="E172" t="inlineStr">
        <is>
          <t>军官证</t>
        </is>
      </c>
      <c r="F172" t="inlineStr">
        <is>
          <t>军字第9989361号</t>
        </is>
      </c>
      <c r="H172" t="inlineStr">
        <is>
          <t>wx_28184269</t>
        </is>
      </c>
      <c r="I172" t="inlineStr">
        <is>
          <t>武汉江汉区文化路402号西苑2396室</t>
        </is>
      </c>
      <c r="J172" t="inlineStr">
        <is>
          <t>嘉业地产</t>
        </is>
      </c>
      <c r="K172" t="inlineStr">
        <is>
          <t>店长</t>
        </is>
      </c>
      <c r="L172" t="inlineStr">
        <is>
          <t>6367</t>
        </is>
      </c>
      <c r="M172" t="inlineStr">
        <is>
          <t>其他</t>
        </is>
      </c>
      <c r="N172" t="inlineStr">
        <is>
          <t>测试数据171</t>
        </is>
      </c>
    </row>
    <row r="173">
      <c r="A173" t="inlineStr">
        <is>
          <t>高然</t>
        </is>
      </c>
      <c r="B173" t="inlineStr">
        <is>
          <t>其他</t>
        </is>
      </c>
      <c r="C173" t="inlineStr">
        <is>
          <t>配偶</t>
        </is>
      </c>
      <c r="D173" t="inlineStr">
        <is>
          <t>女</t>
        </is>
      </c>
      <c r="E173" t="inlineStr">
        <is>
          <t>其他</t>
        </is>
      </c>
      <c r="F173" t="inlineStr">
        <is>
          <t>QT463901128</t>
        </is>
      </c>
      <c r="H173" t="inlineStr">
        <is>
          <t>wx_64090682</t>
        </is>
      </c>
      <c r="I173" t="inlineStr">
        <is>
          <t>深圳盐田区文化路519号南区1144室</t>
        </is>
      </c>
      <c r="J173" t="inlineStr">
        <is>
          <t>21世纪不动产</t>
        </is>
      </c>
      <c r="K173" t="inlineStr">
        <is>
          <t>区域经理</t>
        </is>
      </c>
      <c r="L173" t="inlineStr"/>
      <c r="M173" t="inlineStr">
        <is>
          <t>合伙人</t>
        </is>
      </c>
      <c r="N173" t="inlineStr">
        <is>
          <t>测试数据172</t>
        </is>
      </c>
    </row>
    <row r="174">
      <c r="A174" t="inlineStr">
        <is>
          <t>张军</t>
        </is>
      </c>
      <c r="B174" t="inlineStr">
        <is>
          <t>中介</t>
        </is>
      </c>
      <c r="C174" t="inlineStr">
        <is>
          <t>母亲</t>
        </is>
      </c>
      <c r="D174" t="inlineStr">
        <is>
          <t>男</t>
        </is>
      </c>
      <c r="E174" t="inlineStr">
        <is>
          <t>身份证</t>
        </is>
      </c>
      <c r="F174" t="inlineStr">
        <is>
          <t>285293197807117748</t>
        </is>
      </c>
      <c r="H174" t="inlineStr">
        <is>
          <t>wx_56442481</t>
        </is>
      </c>
      <c r="I174" t="inlineStr">
        <is>
          <t>深圳龙岗区解放路461号北区209室</t>
        </is>
      </c>
      <c r="J174" t="inlineStr">
        <is>
          <t>房天下</t>
        </is>
      </c>
      <c r="K174" t="inlineStr">
        <is>
          <t>高级经纪人</t>
        </is>
      </c>
      <c r="L174" t="inlineStr"/>
      <c r="M174" t="inlineStr">
        <is>
          <t>父母</t>
        </is>
      </c>
      <c r="N174" t="inlineStr">
        <is>
          <t>测试数据173</t>
        </is>
      </c>
    </row>
    <row r="175">
      <c r="A175" t="inlineStr">
        <is>
          <t>黄静</t>
        </is>
      </c>
      <c r="B175" t="inlineStr">
        <is>
          <t>职业背债人</t>
        </is>
      </c>
      <c r="C175" t="inlineStr">
        <is>
          <t>本人</t>
        </is>
      </c>
      <c r="D175" t="inlineStr">
        <is>
          <t>男</t>
        </is>
      </c>
      <c r="E175" t="inlineStr">
        <is>
          <t>身份证</t>
        </is>
      </c>
      <c r="F175" t="inlineStr">
        <is>
          <t>181660196209243309</t>
        </is>
      </c>
      <c r="H175" t="inlineStr">
        <is>
          <t>wx_60328607</t>
        </is>
      </c>
      <c r="I175" t="inlineStr">
        <is>
          <t>成都锦江区光明路649号东苑1851室</t>
        </is>
      </c>
      <c r="J175" t="inlineStr">
        <is>
          <t>Q房网</t>
        </is>
      </c>
      <c r="K175" t="inlineStr">
        <is>
          <t>专员</t>
        </is>
      </c>
      <c r="L175" t="inlineStr"/>
      <c r="M175" t="inlineStr"/>
      <c r="N175" t="inlineStr">
        <is>
          <t>测试数据174</t>
        </is>
      </c>
    </row>
    <row r="176">
      <c r="A176" t="inlineStr">
        <is>
          <t>陈玉兰</t>
        </is>
      </c>
      <c r="B176" t="inlineStr">
        <is>
          <t>中介</t>
        </is>
      </c>
      <c r="C176" t="inlineStr">
        <is>
          <t>配偶</t>
        </is>
      </c>
      <c r="D176" t="inlineStr">
        <is>
          <t>女</t>
        </is>
      </c>
      <c r="E176" t="inlineStr">
        <is>
          <t>身份证</t>
        </is>
      </c>
      <c r="F176" t="inlineStr">
        <is>
          <t>259306197708024288</t>
        </is>
      </c>
      <c r="H176" t="inlineStr">
        <is>
          <t>wx_44225589</t>
        </is>
      </c>
      <c r="I176" t="inlineStr">
        <is>
          <t>广州番禺区中山路62号南区2591室</t>
        </is>
      </c>
      <c r="J176" t="inlineStr">
        <is>
          <t>安居客</t>
        </is>
      </c>
      <c r="K176" t="inlineStr">
        <is>
          <t>顾问</t>
        </is>
      </c>
      <c r="L176" t="inlineStr">
        <is>
          <t>1138</t>
        </is>
      </c>
      <c r="M176" t="inlineStr"/>
      <c r="N176" t="inlineStr">
        <is>
          <t>测试数据175</t>
        </is>
      </c>
    </row>
    <row r="177">
      <c r="A177" t="inlineStr">
        <is>
          <t>高娟</t>
        </is>
      </c>
      <c r="B177" t="inlineStr">
        <is>
          <t>职业背债人</t>
        </is>
      </c>
      <c r="C177" t="inlineStr">
        <is>
          <t>女儿</t>
        </is>
      </c>
      <c r="D177" t="inlineStr">
        <is>
          <t>男</t>
        </is>
      </c>
      <c r="E177" t="inlineStr">
        <is>
          <t>身份证</t>
        </is>
      </c>
      <c r="F177" t="inlineStr">
        <is>
          <t>150237199008011204</t>
        </is>
      </c>
      <c r="H177" t="inlineStr">
        <is>
          <t>wx_44451917</t>
        </is>
      </c>
      <c r="I177" t="inlineStr">
        <is>
          <t>南京玄武区建设路111号B座1599室</t>
        </is>
      </c>
      <c r="J177" t="inlineStr">
        <is>
          <t>中原地产</t>
        </is>
      </c>
      <c r="K177" t="inlineStr">
        <is>
          <t>店长</t>
        </is>
      </c>
      <c r="L177" t="inlineStr"/>
      <c r="M177" t="inlineStr"/>
      <c r="N177" t="inlineStr">
        <is>
          <t>测试数据176</t>
        </is>
      </c>
    </row>
    <row r="178">
      <c r="A178" t="inlineStr">
        <is>
          <t>孙秀英</t>
        </is>
      </c>
      <c r="B178" t="inlineStr">
        <is>
          <t>其他</t>
        </is>
      </c>
      <c r="C178" t="inlineStr">
        <is>
          <t>儿子</t>
        </is>
      </c>
      <c r="D178" t="inlineStr">
        <is>
          <t>女</t>
        </is>
      </c>
      <c r="E178" t="inlineStr">
        <is>
          <t>军官证</t>
        </is>
      </c>
      <c r="F178" t="inlineStr">
        <is>
          <t>军字第9412127号</t>
        </is>
      </c>
      <c r="H178" t="inlineStr">
        <is>
          <t>wx_50224157</t>
        </is>
      </c>
      <c r="I178" t="inlineStr">
        <is>
          <t>北京通州区解放路176号西苑2071室</t>
        </is>
      </c>
      <c r="J178" t="inlineStr">
        <is>
          <t>链家地产</t>
        </is>
      </c>
      <c r="K178" t="inlineStr">
        <is>
          <t>经纪人</t>
        </is>
      </c>
      <c r="L178" t="inlineStr"/>
      <c r="M178" t="inlineStr">
        <is>
          <t>子女</t>
        </is>
      </c>
      <c r="N178" t="inlineStr">
        <is>
          <t>测试数据177</t>
        </is>
      </c>
    </row>
    <row r="179">
      <c r="A179" t="inlineStr">
        <is>
          <t>罗轩</t>
        </is>
      </c>
      <c r="B179" t="inlineStr">
        <is>
          <t>中介</t>
        </is>
      </c>
      <c r="C179" t="inlineStr">
        <is>
          <t>父亲</t>
        </is>
      </c>
      <c r="D179" t="inlineStr">
        <is>
          <t>女</t>
        </is>
      </c>
      <c r="E179" t="inlineStr">
        <is>
          <t>身份证</t>
        </is>
      </c>
      <c r="F179" t="inlineStr">
        <is>
          <t>183633198110094915</t>
        </is>
      </c>
      <c r="H179" t="inlineStr">
        <is>
          <t>wx_21371692</t>
        </is>
      </c>
      <c r="I179" t="inlineStr">
        <is>
          <t>武汉武昌区人民路76号A座119室</t>
        </is>
      </c>
      <c r="J179" t="inlineStr">
        <is>
          <t>中原地产</t>
        </is>
      </c>
      <c r="K179" t="inlineStr">
        <is>
          <t>经纪人</t>
        </is>
      </c>
      <c r="L179" t="inlineStr">
        <is>
          <t>6146</t>
        </is>
      </c>
      <c r="M179" t="inlineStr"/>
      <c r="N179" t="inlineStr">
        <is>
          <t>测试数据178</t>
        </is>
      </c>
    </row>
    <row r="180">
      <c r="A180" t="inlineStr">
        <is>
          <t>胡强</t>
        </is>
      </c>
      <c r="B180" t="inlineStr">
        <is>
          <t>职业背债人</t>
        </is>
      </c>
      <c r="C180" t="inlineStr">
        <is>
          <t>配偶</t>
        </is>
      </c>
      <c r="D180" t="inlineStr">
        <is>
          <t>女</t>
        </is>
      </c>
      <c r="E180" t="inlineStr">
        <is>
          <t>身份证</t>
        </is>
      </c>
      <c r="F180" t="inlineStr">
        <is>
          <t>181569199304278054</t>
        </is>
      </c>
      <c r="H180" t="inlineStr">
        <is>
          <t>wx_87675387</t>
        </is>
      </c>
      <c r="I180" t="inlineStr">
        <is>
          <t>成都青羊区和平路633号A座1540室</t>
        </is>
      </c>
      <c r="J180" t="inlineStr">
        <is>
          <t>房天下</t>
        </is>
      </c>
      <c r="K180" t="inlineStr">
        <is>
          <t>业务员</t>
        </is>
      </c>
      <c r="L180" t="inlineStr"/>
      <c r="M180" t="inlineStr"/>
      <c r="N180" t="inlineStr">
        <is>
          <t>测试数据179</t>
        </is>
      </c>
    </row>
    <row r="181">
      <c r="A181" t="inlineStr">
        <is>
          <t>高伟</t>
        </is>
      </c>
      <c r="B181" t="inlineStr">
        <is>
          <t>中介</t>
        </is>
      </c>
      <c r="C181" t="inlineStr">
        <is>
          <t>父亲</t>
        </is>
      </c>
      <c r="D181" t="inlineStr">
        <is>
          <t>女</t>
        </is>
      </c>
      <c r="E181" t="inlineStr">
        <is>
          <t>护照</t>
        </is>
      </c>
      <c r="F181" t="inlineStr">
        <is>
          <t>E51447897</t>
        </is>
      </c>
      <c r="H181" t="inlineStr">
        <is>
          <t>wx_85291150</t>
        </is>
      </c>
      <c r="I181" t="inlineStr">
        <is>
          <t>南京浦口区和平路173号B座379室</t>
        </is>
      </c>
      <c r="J181" t="inlineStr">
        <is>
          <t>链家地产</t>
        </is>
      </c>
      <c r="K181" t="inlineStr">
        <is>
          <t>专员</t>
        </is>
      </c>
      <c r="L181" t="inlineStr"/>
      <c r="M181" t="inlineStr"/>
      <c r="N181" t="inlineStr">
        <is>
          <t>测试数据180</t>
        </is>
      </c>
    </row>
    <row r="182">
      <c r="A182" t="inlineStr">
        <is>
          <t>赵敏</t>
        </is>
      </c>
      <c r="B182" t="inlineStr">
        <is>
          <t>房产中介</t>
        </is>
      </c>
      <c r="C182" t="inlineStr">
        <is>
          <t>配偶</t>
        </is>
      </c>
      <c r="D182" t="inlineStr">
        <is>
          <t>女</t>
        </is>
      </c>
      <c r="E182" t="inlineStr">
        <is>
          <t>身份证</t>
        </is>
      </c>
      <c r="F182" t="inlineStr">
        <is>
          <t>48167619771108600X</t>
        </is>
      </c>
      <c r="H182" t="inlineStr">
        <is>
          <t>wx_47521537</t>
        </is>
      </c>
      <c r="I182" t="inlineStr">
        <is>
          <t>北京朝阳区光明路400号南区832室</t>
        </is>
      </c>
      <c r="J182" t="inlineStr">
        <is>
          <t>房天下</t>
        </is>
      </c>
      <c r="K182" t="inlineStr">
        <is>
          <t>区域经理</t>
        </is>
      </c>
      <c r="L182" t="inlineStr"/>
      <c r="M182" t="inlineStr"/>
      <c r="N182" t="inlineStr">
        <is>
          <t>测试数据181</t>
        </is>
      </c>
    </row>
    <row r="183">
      <c r="A183" t="inlineStr">
        <is>
          <t>胡军平</t>
        </is>
      </c>
      <c r="B183" t="inlineStr">
        <is>
          <t>职业背债人</t>
        </is>
      </c>
      <c r="C183" t="inlineStr">
        <is>
          <t>女儿</t>
        </is>
      </c>
      <c r="D183" t="inlineStr">
        <is>
          <t>男</t>
        </is>
      </c>
      <c r="E183" t="inlineStr">
        <is>
          <t>其他</t>
        </is>
      </c>
      <c r="F183" t="inlineStr">
        <is>
          <t>QT186155049</t>
        </is>
      </c>
      <c r="H183" t="inlineStr">
        <is>
          <t>wx_52926187</t>
        </is>
      </c>
      <c r="I183" t="inlineStr">
        <is>
          <t>广州海珠区建设路860号2号楼1354室</t>
        </is>
      </c>
      <c r="J183" t="inlineStr">
        <is>
          <t>21世纪不动产</t>
        </is>
      </c>
      <c r="K183" t="inlineStr">
        <is>
          <t>经纪人</t>
        </is>
      </c>
      <c r="L183" t="inlineStr"/>
      <c r="M183" t="inlineStr"/>
      <c r="N183" t="inlineStr">
        <is>
          <t>测试数据182</t>
        </is>
      </c>
    </row>
    <row r="184">
      <c r="A184" t="inlineStr">
        <is>
          <t>黄丽涛</t>
        </is>
      </c>
      <c r="B184" t="inlineStr">
        <is>
          <t>其他</t>
        </is>
      </c>
      <c r="C184" t="inlineStr">
        <is>
          <t>父亲</t>
        </is>
      </c>
      <c r="D184" t="inlineStr">
        <is>
          <t>男</t>
        </is>
      </c>
      <c r="E184" t="inlineStr">
        <is>
          <t>军官证</t>
        </is>
      </c>
      <c r="F184" t="inlineStr">
        <is>
          <t>军字第4252323号</t>
        </is>
      </c>
      <c r="H184" t="inlineStr">
        <is>
          <t>wx_64063165</t>
        </is>
      </c>
      <c r="I184" t="inlineStr">
        <is>
          <t>上海浦东新区友谊路635号1号楼2031室</t>
        </is>
      </c>
      <c r="J184" t="inlineStr">
        <is>
          <t>链家地产</t>
        </is>
      </c>
      <c r="K184" t="inlineStr">
        <is>
          <t>高级经纪人</t>
        </is>
      </c>
      <c r="L184" t="inlineStr"/>
      <c r="M184" t="inlineStr"/>
      <c r="N184" t="inlineStr">
        <is>
          <t>测试数据183</t>
        </is>
      </c>
    </row>
    <row r="185">
      <c r="A185" t="inlineStr">
        <is>
          <t>马玉兰</t>
        </is>
      </c>
      <c r="B185" t="inlineStr">
        <is>
          <t>中介</t>
        </is>
      </c>
      <c r="C185" t="inlineStr">
        <is>
          <t>配偶</t>
        </is>
      </c>
      <c r="D185" t="inlineStr">
        <is>
          <t>女</t>
        </is>
      </c>
      <c r="E185" t="inlineStr">
        <is>
          <t>身份证</t>
        </is>
      </c>
      <c r="F185" t="inlineStr">
        <is>
          <t>494031198903228010</t>
        </is>
      </c>
      <c r="H185" t="inlineStr">
        <is>
          <t>wx_30277036</t>
        </is>
      </c>
      <c r="I185" t="inlineStr">
        <is>
          <t>南京秦淮区建设路381号1号楼307室</t>
        </is>
      </c>
      <c r="J185" t="inlineStr">
        <is>
          <t>Q房网</t>
        </is>
      </c>
      <c r="K185" t="inlineStr">
        <is>
          <t>经纪人</t>
        </is>
      </c>
      <c r="L185" t="inlineStr">
        <is>
          <t>2929</t>
        </is>
      </c>
      <c r="M185" t="inlineStr">
        <is>
          <t>其他</t>
        </is>
      </c>
      <c r="N185" t="inlineStr">
        <is>
          <t>测试数据184</t>
        </is>
      </c>
    </row>
    <row r="186">
      <c r="A186" t="inlineStr">
        <is>
          <t>马杰</t>
        </is>
      </c>
      <c r="B186" t="inlineStr">
        <is>
          <t>其他</t>
        </is>
      </c>
      <c r="C186" t="inlineStr">
        <is>
          <t>女儿</t>
        </is>
      </c>
      <c r="D186" t="inlineStr">
        <is>
          <t>女</t>
        </is>
      </c>
      <c r="E186" t="inlineStr">
        <is>
          <t>其他</t>
        </is>
      </c>
      <c r="F186" t="inlineStr">
        <is>
          <t>QT566475960</t>
        </is>
      </c>
      <c r="H186" t="inlineStr">
        <is>
          <t>wx_99088808</t>
        </is>
      </c>
      <c r="I186" t="inlineStr">
        <is>
          <t>深圳龙岗区文化路205号A座665室</t>
        </is>
      </c>
      <c r="J186" t="inlineStr">
        <is>
          <t>房天下</t>
        </is>
      </c>
      <c r="K186" t="inlineStr">
        <is>
          <t>专员</t>
        </is>
      </c>
      <c r="L186" t="inlineStr"/>
      <c r="M186" t="inlineStr"/>
      <c r="N186" t="inlineStr">
        <is>
          <t>测试数据185</t>
        </is>
      </c>
    </row>
    <row r="187">
      <c r="A187" t="inlineStr">
        <is>
          <t>徐刚</t>
        </is>
      </c>
      <c r="B187" t="inlineStr">
        <is>
          <t>其他</t>
        </is>
      </c>
      <c r="C187" t="inlineStr">
        <is>
          <t>儿子</t>
        </is>
      </c>
      <c r="D187" t="inlineStr">
        <is>
          <t>女</t>
        </is>
      </c>
      <c r="E187" t="inlineStr">
        <is>
          <t>护照</t>
        </is>
      </c>
      <c r="F187" t="inlineStr">
        <is>
          <t>E75178266</t>
        </is>
      </c>
      <c r="H187" t="inlineStr">
        <is>
          <t>wx_60433541</t>
        </is>
      </c>
      <c r="I187" t="inlineStr">
        <is>
          <t>杭州江干区友谊路367号2号楼1804室</t>
        </is>
      </c>
      <c r="J187" t="inlineStr">
        <is>
          <t>21世纪不动产</t>
        </is>
      </c>
      <c r="K187" t="inlineStr">
        <is>
          <t>业务员</t>
        </is>
      </c>
      <c r="L187" t="inlineStr"/>
      <c r="M187" t="inlineStr">
        <is>
          <t>配偶</t>
        </is>
      </c>
      <c r="N187" t="inlineStr">
        <is>
          <t>测试数据186</t>
        </is>
      </c>
    </row>
    <row r="188">
      <c r="A188" t="inlineStr">
        <is>
          <t>黄梓杰</t>
        </is>
      </c>
      <c r="B188" t="inlineStr">
        <is>
          <t>贷款中介</t>
        </is>
      </c>
      <c r="C188" t="inlineStr">
        <is>
          <t>儿子</t>
        </is>
      </c>
      <c r="D188" t="inlineStr">
        <is>
          <t>男</t>
        </is>
      </c>
      <c r="E188" t="inlineStr">
        <is>
          <t>身份证</t>
        </is>
      </c>
      <c r="F188" t="inlineStr">
        <is>
          <t>484469200007257824</t>
        </is>
      </c>
      <c r="H188" t="inlineStr">
        <is>
          <t>wx_61265763</t>
        </is>
      </c>
      <c r="I188" t="inlineStr">
        <is>
          <t>北京丰台区中山路71号南区1046室</t>
        </is>
      </c>
      <c r="J188" t="inlineStr">
        <is>
          <t>中原地产</t>
        </is>
      </c>
      <c r="K188" t="inlineStr">
        <is>
          <t>助理</t>
        </is>
      </c>
      <c r="L188" t="inlineStr"/>
      <c r="M188" t="inlineStr"/>
      <c r="N188" t="inlineStr">
        <is>
          <t>测试数据187</t>
        </is>
      </c>
    </row>
    <row r="189">
      <c r="A189" t="inlineStr">
        <is>
          <t>杨芳</t>
        </is>
      </c>
      <c r="B189" t="inlineStr">
        <is>
          <t>中介</t>
        </is>
      </c>
      <c r="C189" t="inlineStr">
        <is>
          <t>母亲</t>
        </is>
      </c>
      <c r="D189" t="inlineStr">
        <is>
          <t>女</t>
        </is>
      </c>
      <c r="E189" t="inlineStr">
        <is>
          <t>身份证</t>
        </is>
      </c>
      <c r="F189" t="inlineStr">
        <is>
          <t>357025196511229503</t>
        </is>
      </c>
      <c r="H189" t="inlineStr">
        <is>
          <t>wx_16878909</t>
        </is>
      </c>
      <c r="I189" t="inlineStr">
        <is>
          <t>深圳南山区友谊路147号北区651室</t>
        </is>
      </c>
      <c r="J189" t="inlineStr">
        <is>
          <t>房天下</t>
        </is>
      </c>
      <c r="K189" t="inlineStr">
        <is>
          <t>业务员</t>
        </is>
      </c>
      <c r="L189" t="inlineStr">
        <is>
          <t>1301</t>
        </is>
      </c>
      <c r="M189" t="inlineStr">
        <is>
          <t>父母</t>
        </is>
      </c>
      <c r="N189" t="inlineStr">
        <is>
          <t>测试数据188</t>
        </is>
      </c>
    </row>
    <row r="190">
      <c r="A190" t="inlineStr">
        <is>
          <t>朱平</t>
        </is>
      </c>
      <c r="B190" t="inlineStr">
        <is>
          <t>中介</t>
        </is>
      </c>
      <c r="C190" t="inlineStr">
        <is>
          <t>配偶</t>
        </is>
      </c>
      <c r="D190" t="inlineStr">
        <is>
          <t>男</t>
        </is>
      </c>
      <c r="E190" t="inlineStr">
        <is>
          <t>护照</t>
        </is>
      </c>
      <c r="F190" t="inlineStr">
        <is>
          <t>E31616064</t>
        </is>
      </c>
      <c r="H190" t="inlineStr">
        <is>
          <t>wx_31818106</t>
        </is>
      </c>
      <c r="I190" t="inlineStr">
        <is>
          <t>南京浦口区和平路637号2号楼2051室</t>
        </is>
      </c>
      <c r="J190" t="inlineStr">
        <is>
          <t>21世纪不动产</t>
        </is>
      </c>
      <c r="K190" t="inlineStr">
        <is>
          <t>总监</t>
        </is>
      </c>
      <c r="L190" t="inlineStr"/>
      <c r="M190" t="inlineStr">
        <is>
          <t>父母</t>
        </is>
      </c>
      <c r="N190" t="inlineStr">
        <is>
          <t>测试数据189</t>
        </is>
      </c>
    </row>
    <row r="191">
      <c r="A191" t="inlineStr">
        <is>
          <t>何杰</t>
        </is>
      </c>
      <c r="B191" t="inlineStr">
        <is>
          <t>职业背债人</t>
        </is>
      </c>
      <c r="C191" t="inlineStr">
        <is>
          <t>儿子</t>
        </is>
      </c>
      <c r="D191" t="inlineStr">
        <is>
          <t>女</t>
        </is>
      </c>
      <c r="E191" t="inlineStr">
        <is>
          <t>护照</t>
        </is>
      </c>
      <c r="F191" t="inlineStr">
        <is>
          <t>E64177634</t>
        </is>
      </c>
      <c r="H191" t="inlineStr">
        <is>
          <t>wx_43020409</t>
        </is>
      </c>
      <c r="I191" t="inlineStr">
        <is>
          <t>成都武侯区文化路159号北区2286室</t>
        </is>
      </c>
      <c r="J191" t="inlineStr">
        <is>
          <t>安居客</t>
        </is>
      </c>
      <c r="K191" t="inlineStr">
        <is>
          <t>区域经理</t>
        </is>
      </c>
      <c r="L191" t="inlineStr"/>
      <c r="M191" t="inlineStr"/>
      <c r="N191" t="inlineStr">
        <is>
          <t>测试数据190</t>
        </is>
      </c>
    </row>
    <row r="192">
      <c r="A192" t="inlineStr">
        <is>
          <t>赵敏</t>
        </is>
      </c>
      <c r="B192" t="inlineStr">
        <is>
          <t>房产中介</t>
        </is>
      </c>
      <c r="C192" t="inlineStr">
        <is>
          <t>父亲</t>
        </is>
      </c>
      <c r="D192" t="inlineStr">
        <is>
          <t>男</t>
        </is>
      </c>
      <c r="E192" t="inlineStr">
        <is>
          <t>身份证</t>
        </is>
      </c>
      <c r="F192" t="inlineStr">
        <is>
          <t>46994019930725844X</t>
        </is>
      </c>
      <c r="H192" t="inlineStr">
        <is>
          <t>wx_73516501</t>
        </is>
      </c>
      <c r="I192" t="inlineStr">
        <is>
          <t>成都成华区和平路336号2号楼886室</t>
        </is>
      </c>
      <c r="J192" t="inlineStr">
        <is>
          <t>中原地产</t>
        </is>
      </c>
      <c r="K192" t="inlineStr">
        <is>
          <t>经纪人</t>
        </is>
      </c>
      <c r="L192" t="inlineStr"/>
      <c r="M192" t="inlineStr"/>
      <c r="N192" t="inlineStr">
        <is>
          <t>测试数据191</t>
        </is>
      </c>
    </row>
    <row r="193">
      <c r="A193" t="inlineStr">
        <is>
          <t>林然</t>
        </is>
      </c>
      <c r="B193" t="inlineStr">
        <is>
          <t>职业背债人</t>
        </is>
      </c>
      <c r="C193" t="inlineStr">
        <is>
          <t>配偶</t>
        </is>
      </c>
      <c r="D193" t="inlineStr">
        <is>
          <t>女</t>
        </is>
      </c>
      <c r="E193" t="inlineStr">
        <is>
          <t>军官证</t>
        </is>
      </c>
      <c r="F193" t="inlineStr">
        <is>
          <t>军字第5330921号</t>
        </is>
      </c>
      <c r="H193" t="inlineStr">
        <is>
          <t>wx_72880294</t>
        </is>
      </c>
      <c r="I193" t="inlineStr">
        <is>
          <t>南京鼓楼区文化路497号A座270室</t>
        </is>
      </c>
      <c r="J193" t="inlineStr">
        <is>
          <t>麦田房产</t>
        </is>
      </c>
      <c r="K193" t="inlineStr">
        <is>
          <t>店长</t>
        </is>
      </c>
      <c r="L193" t="inlineStr"/>
      <c r="M193" t="inlineStr"/>
      <c r="N193" t="inlineStr">
        <is>
          <t>测试数据192</t>
        </is>
      </c>
    </row>
    <row r="194">
      <c r="A194" t="inlineStr">
        <is>
          <t>杨伟</t>
        </is>
      </c>
      <c r="B194" t="inlineStr">
        <is>
          <t>中介</t>
        </is>
      </c>
      <c r="C194" t="inlineStr">
        <is>
          <t>父亲</t>
        </is>
      </c>
      <c r="D194" t="inlineStr">
        <is>
          <t>女</t>
        </is>
      </c>
      <c r="E194" t="inlineStr">
        <is>
          <t>军官证</t>
        </is>
      </c>
      <c r="F194" t="inlineStr">
        <is>
          <t>军字第9424865号</t>
        </is>
      </c>
      <c r="H194" t="inlineStr">
        <is>
          <t>wx_21563457</t>
        </is>
      </c>
      <c r="I194" t="inlineStr">
        <is>
          <t>杭州西湖区和平路458号A座1999室</t>
        </is>
      </c>
      <c r="J194" t="inlineStr">
        <is>
          <t>链家地产</t>
        </is>
      </c>
      <c r="K194" t="inlineStr">
        <is>
          <t>店长</t>
        </is>
      </c>
      <c r="L194" t="inlineStr">
        <is>
          <t>3285</t>
        </is>
      </c>
      <c r="M194" t="inlineStr"/>
      <c r="N194" t="inlineStr">
        <is>
          <t>测试数据193</t>
        </is>
      </c>
    </row>
    <row r="195">
      <c r="A195" t="inlineStr">
        <is>
          <t>吴静</t>
        </is>
      </c>
      <c r="B195" t="inlineStr">
        <is>
          <t>贷款中介</t>
        </is>
      </c>
      <c r="C195" t="inlineStr">
        <is>
          <t>父亲</t>
        </is>
      </c>
      <c r="D195" t="inlineStr">
        <is>
          <t>女</t>
        </is>
      </c>
      <c r="E195" t="inlineStr">
        <is>
          <t>身份证</t>
        </is>
      </c>
      <c r="F195" t="inlineStr">
        <is>
          <t>486949197312084949</t>
        </is>
      </c>
      <c r="H195" t="inlineStr">
        <is>
          <t>wx_12093153</t>
        </is>
      </c>
      <c r="I195" t="inlineStr">
        <is>
          <t>北京海淀区文化路367号北区1861室</t>
        </is>
      </c>
      <c r="J195" t="inlineStr">
        <is>
          <t>链家地产</t>
        </is>
      </c>
      <c r="K195" t="inlineStr">
        <is>
          <t>经纪人</t>
        </is>
      </c>
      <c r="L195" t="inlineStr">
        <is>
          <t>2194</t>
        </is>
      </c>
      <c r="M195" t="inlineStr"/>
      <c r="N195" t="inlineStr">
        <is>
          <t>测试数据194</t>
        </is>
      </c>
    </row>
    <row r="196">
      <c r="A196" t="inlineStr">
        <is>
          <t>赵涛</t>
        </is>
      </c>
      <c r="B196" t="inlineStr">
        <is>
          <t>职业背债人</t>
        </is>
      </c>
      <c r="C196" t="inlineStr">
        <is>
          <t>父亲</t>
        </is>
      </c>
      <c r="D196" t="inlineStr">
        <is>
          <t>女</t>
        </is>
      </c>
      <c r="E196" t="inlineStr">
        <is>
          <t>身份证</t>
        </is>
      </c>
      <c r="F196" t="inlineStr">
        <is>
          <t>507519197907184391</t>
        </is>
      </c>
      <c r="H196" t="inlineStr">
        <is>
          <t>wx_45573321</t>
        </is>
      </c>
      <c r="I196" t="inlineStr">
        <is>
          <t>南京建邺区中山路133号A座433室</t>
        </is>
      </c>
      <c r="J196" t="inlineStr">
        <is>
          <t>嘉业地产</t>
        </is>
      </c>
      <c r="K196" t="inlineStr">
        <is>
          <t>总监</t>
        </is>
      </c>
      <c r="L196" t="inlineStr"/>
      <c r="M196" t="inlineStr">
        <is>
          <t>其他</t>
        </is>
      </c>
      <c r="N196" t="inlineStr">
        <is>
          <t>测试数据195</t>
        </is>
      </c>
    </row>
    <row r="197">
      <c r="A197" t="inlineStr">
        <is>
          <t>李磊</t>
        </is>
      </c>
      <c r="B197" t="inlineStr">
        <is>
          <t>其他</t>
        </is>
      </c>
      <c r="C197" t="inlineStr">
        <is>
          <t>父亲</t>
        </is>
      </c>
      <c r="D197" t="inlineStr">
        <is>
          <t>女</t>
        </is>
      </c>
      <c r="E197" t="inlineStr">
        <is>
          <t>身份证</t>
        </is>
      </c>
      <c r="F197" t="inlineStr">
        <is>
          <t>225955197704198951</t>
        </is>
      </c>
      <c r="H197" t="inlineStr">
        <is>
          <t>wx_81120170</t>
        </is>
      </c>
      <c r="I197" t="inlineStr">
        <is>
          <t>武汉江汉区人民路368号西苑849室</t>
        </is>
      </c>
      <c r="J197" t="inlineStr">
        <is>
          <t>麦田房产</t>
        </is>
      </c>
      <c r="K197" t="inlineStr">
        <is>
          <t>高级经纪人</t>
        </is>
      </c>
      <c r="L197" t="inlineStr"/>
      <c r="M197" t="inlineStr">
        <is>
          <t>子女</t>
        </is>
      </c>
      <c r="N197" t="inlineStr">
        <is>
          <t>测试数据196</t>
        </is>
      </c>
    </row>
    <row r="198">
      <c r="A198" t="inlineStr">
        <is>
          <t>高霞静</t>
        </is>
      </c>
      <c r="B198" t="inlineStr">
        <is>
          <t>贷款中介</t>
        </is>
      </c>
      <c r="C198" t="inlineStr">
        <is>
          <t>父亲</t>
        </is>
      </c>
      <c r="D198" t="inlineStr">
        <is>
          <t>男</t>
        </is>
      </c>
      <c r="E198" t="inlineStr">
        <is>
          <t>其他</t>
        </is>
      </c>
      <c r="F198" t="inlineStr">
        <is>
          <t>QT961995477</t>
        </is>
      </c>
      <c r="H198" t="inlineStr">
        <is>
          <t>wx_42686289</t>
        </is>
      </c>
      <c r="I198" t="inlineStr">
        <is>
          <t>上海静安区人民路863号东苑489室</t>
        </is>
      </c>
      <c r="J198" t="inlineStr">
        <is>
          <t>我爱我家</t>
        </is>
      </c>
      <c r="K198" t="inlineStr">
        <is>
          <t>专员</t>
        </is>
      </c>
      <c r="L198" t="inlineStr">
        <is>
          <t>9825</t>
        </is>
      </c>
      <c r="M198" t="inlineStr"/>
      <c r="N198" t="inlineStr">
        <is>
          <t>测试数据197</t>
        </is>
      </c>
    </row>
    <row r="199">
      <c r="A199" t="inlineStr">
        <is>
          <t>高宇</t>
        </is>
      </c>
      <c r="B199" t="inlineStr">
        <is>
          <t>房产中介</t>
        </is>
      </c>
      <c r="C199" t="inlineStr">
        <is>
          <t>父亲</t>
        </is>
      </c>
      <c r="D199" t="inlineStr">
        <is>
          <t>女</t>
        </is>
      </c>
      <c r="E199" t="inlineStr">
        <is>
          <t>身份证</t>
        </is>
      </c>
      <c r="F199" t="inlineStr">
        <is>
          <t>491596196712145486</t>
        </is>
      </c>
      <c r="H199" t="inlineStr">
        <is>
          <t>wx_34948849</t>
        </is>
      </c>
      <c r="I199" t="inlineStr">
        <is>
          <t>广州海珠区光明路778号南区1942室</t>
        </is>
      </c>
      <c r="J199" t="inlineStr">
        <is>
          <t>麦田房产</t>
        </is>
      </c>
      <c r="K199" t="inlineStr">
        <is>
          <t>业务员</t>
        </is>
      </c>
      <c r="L199" t="inlineStr"/>
      <c r="M199" t="inlineStr">
        <is>
          <t>同事</t>
        </is>
      </c>
      <c r="N199" t="inlineStr">
        <is>
          <t>测试数据198</t>
        </is>
      </c>
    </row>
    <row r="200">
      <c r="A200" t="inlineStr">
        <is>
          <t>罗伟</t>
        </is>
      </c>
      <c r="B200" t="inlineStr">
        <is>
          <t>中介</t>
        </is>
      </c>
      <c r="C200" t="inlineStr">
        <is>
          <t>父亲</t>
        </is>
      </c>
      <c r="D200" t="inlineStr">
        <is>
          <t>女</t>
        </is>
      </c>
      <c r="E200" t="inlineStr">
        <is>
          <t>护照</t>
        </is>
      </c>
      <c r="F200" t="inlineStr">
        <is>
          <t>E70616250</t>
        </is>
      </c>
      <c r="H200" t="inlineStr">
        <is>
          <t>wx_84279743</t>
        </is>
      </c>
      <c r="I200" t="inlineStr">
        <is>
          <t>上海黄浦区解放路151号A座233室</t>
        </is>
      </c>
      <c r="J200" t="inlineStr">
        <is>
          <t>21世纪不动产</t>
        </is>
      </c>
      <c r="K200" t="inlineStr">
        <is>
          <t>专员</t>
        </is>
      </c>
      <c r="L200" t="inlineStr"/>
      <c r="M200" t="inlineStr">
        <is>
          <t>朋友</t>
        </is>
      </c>
      <c r="N200" t="inlineStr">
        <is>
          <t>测试数据199</t>
        </is>
      </c>
    </row>
    <row r="201">
      <c r="A201" t="inlineStr">
        <is>
          <t>罗超敏</t>
        </is>
      </c>
      <c r="B201" t="inlineStr">
        <is>
          <t>房产中介</t>
        </is>
      </c>
      <c r="C201" t="inlineStr">
        <is>
          <t>女儿</t>
        </is>
      </c>
      <c r="D201" t="inlineStr">
        <is>
          <t>男</t>
        </is>
      </c>
      <c r="E201" t="inlineStr">
        <is>
          <t>身份证</t>
        </is>
      </c>
      <c r="F201" t="inlineStr">
        <is>
          <t>590986199208288897</t>
        </is>
      </c>
      <c r="H201" t="inlineStr">
        <is>
          <t>wx_81657599</t>
        </is>
      </c>
      <c r="I201" t="inlineStr">
        <is>
          <t>南京栖霞区和平路465号2号楼222室</t>
        </is>
      </c>
      <c r="J201" t="inlineStr">
        <is>
          <t>房天下</t>
        </is>
      </c>
      <c r="K201" t="inlineStr">
        <is>
          <t>助理</t>
        </is>
      </c>
      <c r="L201" t="inlineStr"/>
      <c r="M201" t="inlineStr">
        <is>
          <t>配偶</t>
        </is>
      </c>
      <c r="N201" t="inlineStr">
        <is>
          <t>测试数据200</t>
        </is>
      </c>
    </row>
    <row r="202">
      <c r="A202" t="inlineStr">
        <is>
          <t>刘军</t>
        </is>
      </c>
      <c r="B202" t="inlineStr">
        <is>
          <t>房产中介</t>
        </is>
      </c>
      <c r="C202" t="inlineStr">
        <is>
          <t>本人</t>
        </is>
      </c>
      <c r="D202" t="inlineStr">
        <is>
          <t>男</t>
        </is>
      </c>
      <c r="E202" t="inlineStr">
        <is>
          <t>护照</t>
        </is>
      </c>
      <c r="F202" t="inlineStr">
        <is>
          <t>E92673505</t>
        </is>
      </c>
      <c r="H202" t="inlineStr">
        <is>
          <t>wx_20124431</t>
        </is>
      </c>
      <c r="I202" t="inlineStr">
        <is>
          <t>武汉江岸区文化路100号B座428室</t>
        </is>
      </c>
      <c r="J202" t="inlineStr">
        <is>
          <t>嘉业地产</t>
        </is>
      </c>
      <c r="K202" t="inlineStr">
        <is>
          <t>专员</t>
        </is>
      </c>
      <c r="L202" t="inlineStr"/>
      <c r="M202" t="inlineStr"/>
      <c r="N202" t="inlineStr">
        <is>
          <t>测试数据201</t>
        </is>
      </c>
    </row>
    <row r="203">
      <c r="A203" t="inlineStr">
        <is>
          <t>杨敏静</t>
        </is>
      </c>
      <c r="B203" t="inlineStr">
        <is>
          <t>其他</t>
        </is>
      </c>
      <c r="C203" t="inlineStr">
        <is>
          <t>女儿</t>
        </is>
      </c>
      <c r="D203" t="inlineStr">
        <is>
          <t>女</t>
        </is>
      </c>
      <c r="E203" t="inlineStr">
        <is>
          <t>其他</t>
        </is>
      </c>
      <c r="F203" t="inlineStr">
        <is>
          <t>QT184913786</t>
        </is>
      </c>
      <c r="H203" t="inlineStr">
        <is>
          <t>wx_98342945</t>
        </is>
      </c>
      <c r="I203" t="inlineStr">
        <is>
          <t>武汉硚口区光明路766号B座2114室</t>
        </is>
      </c>
      <c r="J203" t="inlineStr">
        <is>
          <t>中原地产</t>
        </is>
      </c>
      <c r="K203" t="inlineStr">
        <is>
          <t>区域经理</t>
        </is>
      </c>
      <c r="L203" t="inlineStr">
        <is>
          <t>1348</t>
        </is>
      </c>
      <c r="M203" t="inlineStr"/>
      <c r="N203" t="inlineStr">
        <is>
          <t>测试数据202</t>
        </is>
      </c>
    </row>
    <row r="204">
      <c r="A204" t="inlineStr">
        <is>
          <t>王芳洋</t>
        </is>
      </c>
      <c r="B204" t="inlineStr">
        <is>
          <t>房产中介</t>
        </is>
      </c>
      <c r="C204" t="inlineStr">
        <is>
          <t>配偶</t>
        </is>
      </c>
      <c r="D204" t="inlineStr">
        <is>
          <t>男</t>
        </is>
      </c>
      <c r="E204" t="inlineStr">
        <is>
          <t>护照</t>
        </is>
      </c>
      <c r="F204" t="inlineStr">
        <is>
          <t>E50367581</t>
        </is>
      </c>
      <c r="H204" t="inlineStr">
        <is>
          <t>wx_86531971</t>
        </is>
      </c>
      <c r="I204" t="inlineStr">
        <is>
          <t>成都成华区和平路31号西苑2557室</t>
        </is>
      </c>
      <c r="J204" t="inlineStr">
        <is>
          <t>链家地产</t>
        </is>
      </c>
      <c r="K204" t="inlineStr">
        <is>
          <t>经纪人</t>
        </is>
      </c>
      <c r="L204" t="inlineStr">
        <is>
          <t>5647</t>
        </is>
      </c>
      <c r="M204" t="inlineStr"/>
      <c r="N204" t="inlineStr">
        <is>
          <t>测试数据203</t>
        </is>
      </c>
    </row>
    <row r="205">
      <c r="A205" t="inlineStr">
        <is>
          <t>徐芳秀英</t>
        </is>
      </c>
      <c r="B205" t="inlineStr">
        <is>
          <t>职业背债人</t>
        </is>
      </c>
      <c r="C205" t="inlineStr">
        <is>
          <t>配偶</t>
        </is>
      </c>
      <c r="D205" t="inlineStr">
        <is>
          <t>男</t>
        </is>
      </c>
      <c r="E205" t="inlineStr">
        <is>
          <t>身份证</t>
        </is>
      </c>
      <c r="F205" t="inlineStr">
        <is>
          <t>15072519601012808X</t>
        </is>
      </c>
      <c r="H205" t="inlineStr">
        <is>
          <t>wx_78626770</t>
        </is>
      </c>
      <c r="I205" t="inlineStr">
        <is>
          <t>广州天河区中山路412号A座419室</t>
        </is>
      </c>
      <c r="J205" t="inlineStr">
        <is>
          <t>安居客</t>
        </is>
      </c>
      <c r="K205" t="inlineStr">
        <is>
          <t>助理</t>
        </is>
      </c>
      <c r="L205" t="inlineStr"/>
      <c r="M205" t="inlineStr"/>
      <c r="N205" t="inlineStr">
        <is>
          <t>测试数据204</t>
        </is>
      </c>
    </row>
    <row r="206">
      <c r="A206" t="inlineStr">
        <is>
          <t>罗娟</t>
        </is>
      </c>
      <c r="B206" t="inlineStr">
        <is>
          <t>贷款中介</t>
        </is>
      </c>
      <c r="C206" t="inlineStr">
        <is>
          <t>女儿</t>
        </is>
      </c>
      <c r="D206" t="inlineStr">
        <is>
          <t>男</t>
        </is>
      </c>
      <c r="E206" t="inlineStr">
        <is>
          <t>身份证</t>
        </is>
      </c>
      <c r="F206" t="inlineStr">
        <is>
          <t>169268196209049170</t>
        </is>
      </c>
      <c r="H206" t="inlineStr">
        <is>
          <t>wx_95742636</t>
        </is>
      </c>
      <c r="I206" t="inlineStr">
        <is>
          <t>北京东城区建设路541号南区556室</t>
        </is>
      </c>
      <c r="J206" t="inlineStr">
        <is>
          <t>安居客</t>
        </is>
      </c>
      <c r="K206" t="inlineStr">
        <is>
          <t>助理</t>
        </is>
      </c>
      <c r="L206" t="inlineStr"/>
      <c r="M206" t="inlineStr"/>
      <c r="N206" t="inlineStr">
        <is>
          <t>测试数据205</t>
        </is>
      </c>
    </row>
    <row r="207">
      <c r="A207" t="inlineStr">
        <is>
          <t>赵萍</t>
        </is>
      </c>
      <c r="B207" t="inlineStr">
        <is>
          <t>贷款中介</t>
        </is>
      </c>
      <c r="C207" t="inlineStr">
        <is>
          <t>女儿</t>
        </is>
      </c>
      <c r="D207" t="inlineStr">
        <is>
          <t>男</t>
        </is>
      </c>
      <c r="E207" t="inlineStr">
        <is>
          <t>护照</t>
        </is>
      </c>
      <c r="F207" t="inlineStr">
        <is>
          <t>E77265866</t>
        </is>
      </c>
      <c r="H207" t="inlineStr">
        <is>
          <t>wx_86961718</t>
        </is>
      </c>
      <c r="I207" t="inlineStr">
        <is>
          <t>广州荔湾区中山路746号A座372室</t>
        </is>
      </c>
      <c r="J207" t="inlineStr">
        <is>
          <t>Q房网</t>
        </is>
      </c>
      <c r="K207" t="inlineStr">
        <is>
          <t>高级经纪人</t>
        </is>
      </c>
      <c r="L207" t="inlineStr"/>
      <c r="M207" t="inlineStr">
        <is>
          <t>父母</t>
        </is>
      </c>
      <c r="N207" t="inlineStr">
        <is>
          <t>测试数据206</t>
        </is>
      </c>
    </row>
    <row r="208">
      <c r="A208" t="inlineStr">
        <is>
          <t>李刚艳</t>
        </is>
      </c>
      <c r="B208" t="inlineStr">
        <is>
          <t>中介</t>
        </is>
      </c>
      <c r="C208" t="inlineStr">
        <is>
          <t>父亲</t>
        </is>
      </c>
      <c r="D208" t="inlineStr">
        <is>
          <t>女</t>
        </is>
      </c>
      <c r="E208" t="inlineStr">
        <is>
          <t>其他</t>
        </is>
      </c>
      <c r="F208" t="inlineStr">
        <is>
          <t>QT841890012</t>
        </is>
      </c>
      <c r="H208" t="inlineStr">
        <is>
          <t>wx_60645692</t>
        </is>
      </c>
      <c r="I208" t="inlineStr">
        <is>
          <t>广州海珠区建设路362号A座249室</t>
        </is>
      </c>
      <c r="J208" t="inlineStr">
        <is>
          <t>我爱我家</t>
        </is>
      </c>
      <c r="K208" t="inlineStr">
        <is>
          <t>助理</t>
        </is>
      </c>
      <c r="L208" t="inlineStr"/>
      <c r="M208" t="inlineStr">
        <is>
          <t>父母</t>
        </is>
      </c>
      <c r="N208" t="inlineStr">
        <is>
          <t>测试数据207</t>
        </is>
      </c>
    </row>
    <row r="209">
      <c r="A209" t="inlineStr">
        <is>
          <t>刘霞</t>
        </is>
      </c>
      <c r="B209" t="inlineStr">
        <is>
          <t>其他</t>
        </is>
      </c>
      <c r="C209" t="inlineStr">
        <is>
          <t>配偶</t>
        </is>
      </c>
      <c r="D209" t="inlineStr">
        <is>
          <t>男</t>
        </is>
      </c>
      <c r="E209" t="inlineStr">
        <is>
          <t>其他</t>
        </is>
      </c>
      <c r="F209" t="inlineStr">
        <is>
          <t>QT821526004</t>
        </is>
      </c>
      <c r="H209" t="inlineStr">
        <is>
          <t>wx_20549698</t>
        </is>
      </c>
      <c r="I209" t="inlineStr">
        <is>
          <t>杭州上城区人民路232号1号楼1622室</t>
        </is>
      </c>
      <c r="J209" t="inlineStr">
        <is>
          <t>房天下</t>
        </is>
      </c>
      <c r="K209" t="inlineStr">
        <is>
          <t>店长</t>
        </is>
      </c>
      <c r="L209" t="inlineStr"/>
      <c r="M209" t="inlineStr">
        <is>
          <t>兄弟姐妹</t>
        </is>
      </c>
      <c r="N209" t="inlineStr">
        <is>
          <t>测试数据208</t>
        </is>
      </c>
    </row>
    <row r="210">
      <c r="A210" t="inlineStr">
        <is>
          <t>黄艳</t>
        </is>
      </c>
      <c r="B210" t="inlineStr">
        <is>
          <t>其他</t>
        </is>
      </c>
      <c r="C210" t="inlineStr">
        <is>
          <t>父亲</t>
        </is>
      </c>
      <c r="D210" t="inlineStr">
        <is>
          <t>男</t>
        </is>
      </c>
      <c r="E210" t="inlineStr">
        <is>
          <t>军官证</t>
        </is>
      </c>
      <c r="F210" t="inlineStr">
        <is>
          <t>军字第4691384号</t>
        </is>
      </c>
      <c r="H210" t="inlineStr">
        <is>
          <t>wx_13049438</t>
        </is>
      </c>
      <c r="I210" t="inlineStr">
        <is>
          <t>成都武侯区建设路249号1号楼1193室</t>
        </is>
      </c>
      <c r="J210" t="inlineStr">
        <is>
          <t>麦田房产</t>
        </is>
      </c>
      <c r="K210" t="inlineStr">
        <is>
          <t>区域经理</t>
        </is>
      </c>
      <c r="L210" t="inlineStr"/>
      <c r="M210" t="inlineStr">
        <is>
          <t>其他</t>
        </is>
      </c>
      <c r="N210" t="inlineStr">
        <is>
          <t>测试数据209</t>
        </is>
      </c>
    </row>
    <row r="211">
      <c r="A211" t="inlineStr">
        <is>
          <t>林超</t>
        </is>
      </c>
      <c r="B211" t="inlineStr">
        <is>
          <t>职业背债人</t>
        </is>
      </c>
      <c r="C211" t="inlineStr">
        <is>
          <t>女儿</t>
        </is>
      </c>
      <c r="D211" t="inlineStr">
        <is>
          <t>男</t>
        </is>
      </c>
      <c r="E211" t="inlineStr">
        <is>
          <t>军官证</t>
        </is>
      </c>
      <c r="F211" t="inlineStr">
        <is>
          <t>军字第6757171号</t>
        </is>
      </c>
      <c r="H211" t="inlineStr">
        <is>
          <t>wx_58893473</t>
        </is>
      </c>
      <c r="I211" t="inlineStr">
        <is>
          <t>武汉汉阳区和平路470号A座896室</t>
        </is>
      </c>
      <c r="J211" t="inlineStr">
        <is>
          <t>安居客</t>
        </is>
      </c>
      <c r="K211" t="inlineStr">
        <is>
          <t>高级经纪人</t>
        </is>
      </c>
      <c r="L211" t="inlineStr">
        <is>
          <t>8979</t>
        </is>
      </c>
      <c r="M211" t="inlineStr">
        <is>
          <t>同事</t>
        </is>
      </c>
      <c r="N211" t="inlineStr">
        <is>
          <t>测试数据210</t>
        </is>
      </c>
    </row>
    <row r="212">
      <c r="A212" t="inlineStr">
        <is>
          <t>郭军</t>
        </is>
      </c>
      <c r="B212" t="inlineStr">
        <is>
          <t>职业背债人</t>
        </is>
      </c>
      <c r="C212" t="inlineStr">
        <is>
          <t>父亲</t>
        </is>
      </c>
      <c r="D212" t="inlineStr">
        <is>
          <t>男</t>
        </is>
      </c>
      <c r="E212" t="inlineStr">
        <is>
          <t>军官证</t>
        </is>
      </c>
      <c r="F212" t="inlineStr">
        <is>
          <t>军字第7681820号</t>
        </is>
      </c>
      <c r="H212" t="inlineStr">
        <is>
          <t>wx_95182591</t>
        </is>
      </c>
      <c r="I212" t="inlineStr">
        <is>
          <t>杭州滨江区解放路673号西苑1918室</t>
        </is>
      </c>
      <c r="J212" t="inlineStr">
        <is>
          <t>中原地产</t>
        </is>
      </c>
      <c r="K212" t="inlineStr">
        <is>
          <t>店长</t>
        </is>
      </c>
      <c r="L212" t="inlineStr"/>
      <c r="M212" t="inlineStr"/>
      <c r="N212" t="inlineStr">
        <is>
          <t>测试数据211</t>
        </is>
      </c>
    </row>
    <row r="213">
      <c r="A213" t="inlineStr">
        <is>
          <t>杨涛</t>
        </is>
      </c>
      <c r="B213" t="inlineStr">
        <is>
          <t>职业背债人</t>
        </is>
      </c>
      <c r="C213" t="inlineStr">
        <is>
          <t>配偶</t>
        </is>
      </c>
      <c r="D213" t="inlineStr">
        <is>
          <t>男</t>
        </is>
      </c>
      <c r="E213" t="inlineStr">
        <is>
          <t>护照</t>
        </is>
      </c>
      <c r="F213" t="inlineStr">
        <is>
          <t>E64091288</t>
        </is>
      </c>
      <c r="H213" t="inlineStr">
        <is>
          <t>wx_56996565</t>
        </is>
      </c>
      <c r="I213" t="inlineStr">
        <is>
          <t>上海徐汇区建设路857号A座1982室</t>
        </is>
      </c>
      <c r="J213" t="inlineStr">
        <is>
          <t>21世纪不动产</t>
        </is>
      </c>
      <c r="K213" t="inlineStr">
        <is>
          <t>助理</t>
        </is>
      </c>
      <c r="L213" t="inlineStr"/>
      <c r="M213" t="inlineStr">
        <is>
          <t>同事</t>
        </is>
      </c>
      <c r="N213" t="inlineStr">
        <is>
          <t>测试数据212</t>
        </is>
      </c>
    </row>
    <row r="214">
      <c r="A214" t="inlineStr">
        <is>
          <t>刘军萍</t>
        </is>
      </c>
      <c r="B214" t="inlineStr">
        <is>
          <t>其他</t>
        </is>
      </c>
      <c r="C214" t="inlineStr">
        <is>
          <t>儿子</t>
        </is>
      </c>
      <c r="D214" t="inlineStr">
        <is>
          <t>男</t>
        </is>
      </c>
      <c r="E214" t="inlineStr">
        <is>
          <t>其他</t>
        </is>
      </c>
      <c r="F214" t="inlineStr">
        <is>
          <t>QT986935088</t>
        </is>
      </c>
      <c r="H214" t="inlineStr">
        <is>
          <t>wx_55369207</t>
        </is>
      </c>
      <c r="I214" t="inlineStr">
        <is>
          <t>南京鼓楼区解放路981号2号楼500室</t>
        </is>
      </c>
      <c r="J214" t="inlineStr">
        <is>
          <t>21世纪不动产</t>
        </is>
      </c>
      <c r="K214" t="inlineStr">
        <is>
          <t>总监</t>
        </is>
      </c>
      <c r="L214" t="inlineStr">
        <is>
          <t>1803</t>
        </is>
      </c>
      <c r="M214" t="inlineStr">
        <is>
          <t>合伙人</t>
        </is>
      </c>
      <c r="N214" t="inlineStr">
        <is>
          <t>测试数据213</t>
        </is>
      </c>
    </row>
    <row r="215">
      <c r="A215" t="inlineStr">
        <is>
          <t>郭浩毅</t>
        </is>
      </c>
      <c r="B215" t="inlineStr">
        <is>
          <t>其他</t>
        </is>
      </c>
      <c r="C215" t="inlineStr">
        <is>
          <t>母亲</t>
        </is>
      </c>
      <c r="D215" t="inlineStr">
        <is>
          <t>男</t>
        </is>
      </c>
      <c r="E215" t="inlineStr">
        <is>
          <t>身份证</t>
        </is>
      </c>
      <c r="F215" t="inlineStr">
        <is>
          <t>509090199104084029</t>
        </is>
      </c>
      <c r="H215" t="inlineStr">
        <is>
          <t>wx_91891046</t>
        </is>
      </c>
      <c r="I215" t="inlineStr">
        <is>
          <t>上海长宁区解放路453号1号楼2543室</t>
        </is>
      </c>
      <c r="J215" t="inlineStr">
        <is>
          <t>鑫置地产</t>
        </is>
      </c>
      <c r="K215" t="inlineStr">
        <is>
          <t>专员</t>
        </is>
      </c>
      <c r="L215" t="inlineStr"/>
      <c r="M215" t="inlineStr">
        <is>
          <t>配偶</t>
        </is>
      </c>
      <c r="N215" t="inlineStr">
        <is>
          <t>测试数据214</t>
        </is>
      </c>
    </row>
    <row r="216">
      <c r="A216" t="inlineStr">
        <is>
          <t>高敏</t>
        </is>
      </c>
      <c r="B216" t="inlineStr">
        <is>
          <t>中介</t>
        </is>
      </c>
      <c r="C216" t="inlineStr">
        <is>
          <t>配偶</t>
        </is>
      </c>
      <c r="D216" t="inlineStr">
        <is>
          <t>男</t>
        </is>
      </c>
      <c r="E216" t="inlineStr">
        <is>
          <t>军官证</t>
        </is>
      </c>
      <c r="F216" t="inlineStr">
        <is>
          <t>军字第1424923号</t>
        </is>
      </c>
      <c r="H216" t="inlineStr">
        <is>
          <t>wx_91378784</t>
        </is>
      </c>
      <c r="I216" t="inlineStr">
        <is>
          <t>上海静安区友谊路981号北区1151室</t>
        </is>
      </c>
      <c r="J216" t="inlineStr">
        <is>
          <t>鑫置地产</t>
        </is>
      </c>
      <c r="K216" t="inlineStr">
        <is>
          <t>专员</t>
        </is>
      </c>
      <c r="L216" t="inlineStr"/>
      <c r="M216" t="inlineStr"/>
      <c r="N216" t="inlineStr">
        <is>
          <t>测试数据215</t>
        </is>
      </c>
    </row>
    <row r="217">
      <c r="A217" t="inlineStr">
        <is>
          <t>陈轩涛</t>
        </is>
      </c>
      <c r="B217" t="inlineStr">
        <is>
          <t>中介</t>
        </is>
      </c>
      <c r="C217" t="inlineStr">
        <is>
          <t>配偶</t>
        </is>
      </c>
      <c r="D217" t="inlineStr">
        <is>
          <t>女</t>
        </is>
      </c>
      <c r="E217" t="inlineStr">
        <is>
          <t>军官证</t>
        </is>
      </c>
      <c r="F217" t="inlineStr">
        <is>
          <t>军字第5317044号</t>
        </is>
      </c>
      <c r="H217" t="inlineStr">
        <is>
          <t>wx_66940706</t>
        </is>
      </c>
      <c r="I217" t="inlineStr">
        <is>
          <t>北京东城区和平路309号B座2284室</t>
        </is>
      </c>
      <c r="J217" t="inlineStr">
        <is>
          <t>Q房网</t>
        </is>
      </c>
      <c r="K217" t="inlineStr">
        <is>
          <t>总监</t>
        </is>
      </c>
      <c r="L217" t="inlineStr"/>
      <c r="M217" t="inlineStr">
        <is>
          <t>配偶</t>
        </is>
      </c>
      <c r="N217" t="inlineStr">
        <is>
          <t>测试数据216</t>
        </is>
      </c>
    </row>
    <row r="218">
      <c r="A218" t="inlineStr">
        <is>
          <t>陈涛</t>
        </is>
      </c>
      <c r="B218" t="inlineStr">
        <is>
          <t>贷款中介</t>
        </is>
      </c>
      <c r="C218" t="inlineStr">
        <is>
          <t>父亲</t>
        </is>
      </c>
      <c r="D218" t="inlineStr">
        <is>
          <t>男</t>
        </is>
      </c>
      <c r="E218" t="inlineStr">
        <is>
          <t>护照</t>
        </is>
      </c>
      <c r="F218" t="inlineStr">
        <is>
          <t>E40948172</t>
        </is>
      </c>
      <c r="H218" t="inlineStr">
        <is>
          <t>wx_48890038</t>
        </is>
      </c>
      <c r="I218" t="inlineStr">
        <is>
          <t>深圳罗湖区人民路157号东苑1924室</t>
        </is>
      </c>
      <c r="J218" t="inlineStr">
        <is>
          <t>房天下</t>
        </is>
      </c>
      <c r="K218" t="inlineStr">
        <is>
          <t>顾问</t>
        </is>
      </c>
      <c r="L218" t="inlineStr"/>
      <c r="M218" t="inlineStr"/>
      <c r="N218" t="inlineStr">
        <is>
          <t>测试数据217</t>
        </is>
      </c>
    </row>
    <row r="219">
      <c r="A219" t="inlineStr">
        <is>
          <t>李杰磊</t>
        </is>
      </c>
      <c r="B219" t="inlineStr">
        <is>
          <t>中介</t>
        </is>
      </c>
      <c r="C219" t="inlineStr">
        <is>
          <t>本人</t>
        </is>
      </c>
      <c r="D219" t="inlineStr">
        <is>
          <t>女</t>
        </is>
      </c>
      <c r="E219" t="inlineStr">
        <is>
          <t>其他</t>
        </is>
      </c>
      <c r="F219" t="inlineStr">
        <is>
          <t>QT855848272</t>
        </is>
      </c>
      <c r="H219" t="inlineStr">
        <is>
          <t>wx_63887420</t>
        </is>
      </c>
      <c r="I219" t="inlineStr">
        <is>
          <t>成都高新区友谊路211号东苑1178室</t>
        </is>
      </c>
      <c r="J219" t="inlineStr">
        <is>
          <t>我爱我家</t>
        </is>
      </c>
      <c r="K219" t="inlineStr">
        <is>
          <t>店长</t>
        </is>
      </c>
      <c r="L219" t="inlineStr">
        <is>
          <t>3595</t>
        </is>
      </c>
      <c r="M219" t="inlineStr">
        <is>
          <t>配偶</t>
        </is>
      </c>
      <c r="N219" t="inlineStr">
        <is>
          <t>测试数据218</t>
        </is>
      </c>
    </row>
    <row r="220">
      <c r="A220" t="inlineStr">
        <is>
          <t>杨明</t>
        </is>
      </c>
      <c r="B220" t="inlineStr">
        <is>
          <t>职业背债人</t>
        </is>
      </c>
      <c r="C220" t="inlineStr">
        <is>
          <t>女儿</t>
        </is>
      </c>
      <c r="D220" t="inlineStr">
        <is>
          <t>男</t>
        </is>
      </c>
      <c r="E220" t="inlineStr">
        <is>
          <t>护照</t>
        </is>
      </c>
      <c r="F220" t="inlineStr">
        <is>
          <t>E38825572</t>
        </is>
      </c>
      <c r="H220" t="inlineStr">
        <is>
          <t>wx_93484957</t>
        </is>
      </c>
      <c r="I220" t="inlineStr">
        <is>
          <t>南京建邺区中山路626号2号楼2112室</t>
        </is>
      </c>
      <c r="J220" t="inlineStr">
        <is>
          <t>Q房网</t>
        </is>
      </c>
      <c r="K220" t="inlineStr">
        <is>
          <t>总监</t>
        </is>
      </c>
      <c r="L220" t="inlineStr"/>
      <c r="M220" t="inlineStr"/>
      <c r="N220" t="inlineStr">
        <is>
          <t>测试数据219</t>
        </is>
      </c>
    </row>
    <row r="221">
      <c r="A221" t="inlineStr">
        <is>
          <t>刘伟</t>
        </is>
      </c>
      <c r="B221" t="inlineStr">
        <is>
          <t>中介</t>
        </is>
      </c>
      <c r="C221" t="inlineStr">
        <is>
          <t>配偶</t>
        </is>
      </c>
      <c r="D221" t="inlineStr">
        <is>
          <t>女</t>
        </is>
      </c>
      <c r="E221" t="inlineStr">
        <is>
          <t>军官证</t>
        </is>
      </c>
      <c r="F221" t="inlineStr">
        <is>
          <t>军字第2570985号</t>
        </is>
      </c>
      <c r="H221" t="inlineStr">
        <is>
          <t>wx_26639332</t>
        </is>
      </c>
      <c r="I221" t="inlineStr">
        <is>
          <t>成都高新区人民路489号西苑2081室</t>
        </is>
      </c>
      <c r="J221" t="inlineStr">
        <is>
          <t>Q房网</t>
        </is>
      </c>
      <c r="K221" t="inlineStr">
        <is>
          <t>店长</t>
        </is>
      </c>
      <c r="L221" t="inlineStr"/>
      <c r="M221" t="inlineStr"/>
      <c r="N221" t="inlineStr">
        <is>
          <t>测试数据220</t>
        </is>
      </c>
    </row>
    <row r="222">
      <c r="A222" t="inlineStr">
        <is>
          <t>李玉兰洋</t>
        </is>
      </c>
      <c r="B222" t="inlineStr">
        <is>
          <t>贷款中介</t>
        </is>
      </c>
      <c r="C222" t="inlineStr">
        <is>
          <t>女儿</t>
        </is>
      </c>
      <c r="D222" t="inlineStr">
        <is>
          <t>女</t>
        </is>
      </c>
      <c r="E222" t="inlineStr">
        <is>
          <t>身份证</t>
        </is>
      </c>
      <c r="F222" t="inlineStr">
        <is>
          <t>126610198610216576</t>
        </is>
      </c>
      <c r="H222" t="inlineStr">
        <is>
          <t>wx_78803704</t>
        </is>
      </c>
      <c r="I222" t="inlineStr">
        <is>
          <t>杭州西湖区光明路419号东苑1918室</t>
        </is>
      </c>
      <c r="J222" t="inlineStr">
        <is>
          <t>21世纪不动产</t>
        </is>
      </c>
      <c r="K222" t="inlineStr">
        <is>
          <t>总监</t>
        </is>
      </c>
      <c r="L222" t="inlineStr"/>
      <c r="M222" t="inlineStr"/>
      <c r="N222" t="inlineStr">
        <is>
          <t>测试数据221</t>
        </is>
      </c>
    </row>
    <row r="223">
      <c r="A223" t="inlineStr">
        <is>
          <t>吴霞</t>
        </is>
      </c>
      <c r="B223" t="inlineStr">
        <is>
          <t>房产中介</t>
        </is>
      </c>
      <c r="C223" t="inlineStr">
        <is>
          <t>儿子</t>
        </is>
      </c>
      <c r="D223" t="inlineStr">
        <is>
          <t>男</t>
        </is>
      </c>
      <c r="E223" t="inlineStr">
        <is>
          <t>其他</t>
        </is>
      </c>
      <c r="F223" t="inlineStr">
        <is>
          <t>QT824000233</t>
        </is>
      </c>
      <c r="H223" t="inlineStr">
        <is>
          <t>wx_35452047</t>
        </is>
      </c>
      <c r="I223" t="inlineStr">
        <is>
          <t>成都青羊区建设路663号西苑2339室</t>
        </is>
      </c>
      <c r="J223" t="inlineStr">
        <is>
          <t>安居客</t>
        </is>
      </c>
      <c r="K223" t="inlineStr">
        <is>
          <t>总监</t>
        </is>
      </c>
      <c r="L223" t="inlineStr">
        <is>
          <t>7171</t>
        </is>
      </c>
      <c r="M223" t="inlineStr"/>
      <c r="N223" t="inlineStr">
        <is>
          <t>测试数据222</t>
        </is>
      </c>
    </row>
    <row r="224">
      <c r="A224" t="inlineStr">
        <is>
          <t>周军</t>
        </is>
      </c>
      <c r="B224" t="inlineStr">
        <is>
          <t>中介</t>
        </is>
      </c>
      <c r="C224" t="inlineStr">
        <is>
          <t>儿子</t>
        </is>
      </c>
      <c r="D224" t="inlineStr">
        <is>
          <t>男</t>
        </is>
      </c>
      <c r="E224" t="inlineStr">
        <is>
          <t>其他</t>
        </is>
      </c>
      <c r="F224" t="inlineStr">
        <is>
          <t>QT919967528</t>
        </is>
      </c>
      <c r="H224" t="inlineStr">
        <is>
          <t>wx_94250292</t>
        </is>
      </c>
      <c r="I224" t="inlineStr">
        <is>
          <t>深圳盐田区中山路999号2号楼1403室</t>
        </is>
      </c>
      <c r="J224" t="inlineStr">
        <is>
          <t>安居客</t>
        </is>
      </c>
      <c r="K224" t="inlineStr">
        <is>
          <t>店长</t>
        </is>
      </c>
      <c r="L224" t="inlineStr"/>
      <c r="M224" t="inlineStr"/>
      <c r="N224" t="inlineStr">
        <is>
          <t>测试数据223</t>
        </is>
      </c>
    </row>
    <row r="225">
      <c r="A225" t="inlineStr">
        <is>
          <t>张静艳</t>
        </is>
      </c>
      <c r="B225" t="inlineStr">
        <is>
          <t>中介</t>
        </is>
      </c>
      <c r="C225" t="inlineStr">
        <is>
          <t>女儿</t>
        </is>
      </c>
      <c r="D225" t="inlineStr">
        <is>
          <t>女</t>
        </is>
      </c>
      <c r="E225" t="inlineStr">
        <is>
          <t>军官证</t>
        </is>
      </c>
      <c r="F225" t="inlineStr">
        <is>
          <t>军字第7896278号</t>
        </is>
      </c>
      <c r="H225" t="inlineStr">
        <is>
          <t>wx_43734915</t>
        </is>
      </c>
      <c r="I225" t="inlineStr">
        <is>
          <t>深圳宝安区光明路896号A座974室</t>
        </is>
      </c>
      <c r="J225" t="inlineStr">
        <is>
          <t>中原地产</t>
        </is>
      </c>
      <c r="K225" t="inlineStr">
        <is>
          <t>业务员</t>
        </is>
      </c>
      <c r="L225" t="inlineStr">
        <is>
          <t>2977</t>
        </is>
      </c>
      <c r="M225" t="inlineStr">
        <is>
          <t>其他</t>
        </is>
      </c>
      <c r="N225" t="inlineStr">
        <is>
          <t>测试数据224</t>
        </is>
      </c>
    </row>
    <row r="226">
      <c r="A226" t="inlineStr">
        <is>
          <t>杨丽</t>
        </is>
      </c>
      <c r="B226" t="inlineStr">
        <is>
          <t>中介</t>
        </is>
      </c>
      <c r="C226" t="inlineStr">
        <is>
          <t>女儿</t>
        </is>
      </c>
      <c r="D226" t="inlineStr">
        <is>
          <t>女</t>
        </is>
      </c>
      <c r="E226" t="inlineStr">
        <is>
          <t>身份证</t>
        </is>
      </c>
      <c r="F226" t="inlineStr">
        <is>
          <t>201679199004194649</t>
        </is>
      </c>
      <c r="H226" t="inlineStr">
        <is>
          <t>wx_25288131</t>
        </is>
      </c>
      <c r="I226" t="inlineStr">
        <is>
          <t>成都高新区文化路68号北区512室</t>
        </is>
      </c>
      <c r="J226" t="inlineStr">
        <is>
          <t>房天下</t>
        </is>
      </c>
      <c r="K226" t="inlineStr">
        <is>
          <t>业务员</t>
        </is>
      </c>
      <c r="L226" t="inlineStr"/>
      <c r="M226" t="inlineStr"/>
      <c r="N226" t="inlineStr">
        <is>
          <t>测试数据225</t>
        </is>
      </c>
    </row>
    <row r="227">
      <c r="A227" t="inlineStr">
        <is>
          <t>朱强</t>
        </is>
      </c>
      <c r="B227" t="inlineStr">
        <is>
          <t>房产中介</t>
        </is>
      </c>
      <c r="C227" t="inlineStr">
        <is>
          <t>女儿</t>
        </is>
      </c>
      <c r="D227" t="inlineStr">
        <is>
          <t>男</t>
        </is>
      </c>
      <c r="E227" t="inlineStr">
        <is>
          <t>军官证</t>
        </is>
      </c>
      <c r="F227" t="inlineStr">
        <is>
          <t>军字第4648984号</t>
        </is>
      </c>
      <c r="H227" t="inlineStr">
        <is>
          <t>wx_64043818</t>
        </is>
      </c>
      <c r="I227" t="inlineStr">
        <is>
          <t>广州海珠区和平路175号西苑1658室</t>
        </is>
      </c>
      <c r="J227" t="inlineStr">
        <is>
          <t>我爱我家</t>
        </is>
      </c>
      <c r="K227" t="inlineStr">
        <is>
          <t>店长</t>
        </is>
      </c>
      <c r="L227" t="inlineStr"/>
      <c r="M227" t="inlineStr"/>
      <c r="N227" t="inlineStr">
        <is>
          <t>测试数据226</t>
        </is>
      </c>
    </row>
    <row r="228">
      <c r="A228" t="inlineStr">
        <is>
          <t>吴强涛</t>
        </is>
      </c>
      <c r="B228" t="inlineStr">
        <is>
          <t>职业背债人</t>
        </is>
      </c>
      <c r="C228" t="inlineStr">
        <is>
          <t>女儿</t>
        </is>
      </c>
      <c r="D228" t="inlineStr">
        <is>
          <t>男</t>
        </is>
      </c>
      <c r="E228" t="inlineStr">
        <is>
          <t>身份证</t>
        </is>
      </c>
      <c r="F228" t="inlineStr">
        <is>
          <t>45344819660720303X</t>
        </is>
      </c>
      <c r="H228" t="inlineStr">
        <is>
          <t>wx_69355212</t>
        </is>
      </c>
      <c r="I228" t="inlineStr">
        <is>
          <t>成都锦江区和平路829号西苑2322室</t>
        </is>
      </c>
      <c r="J228" t="inlineStr">
        <is>
          <t>链家地产</t>
        </is>
      </c>
      <c r="K228" t="inlineStr">
        <is>
          <t>总监</t>
        </is>
      </c>
      <c r="L228" t="inlineStr"/>
      <c r="M228" t="inlineStr"/>
      <c r="N228" t="inlineStr">
        <is>
          <t>测试数据227</t>
        </is>
      </c>
    </row>
    <row r="229">
      <c r="A229" t="inlineStr">
        <is>
          <t>罗玉兰</t>
        </is>
      </c>
      <c r="B229" t="inlineStr">
        <is>
          <t>其他</t>
        </is>
      </c>
      <c r="C229" t="inlineStr">
        <is>
          <t>女儿</t>
        </is>
      </c>
      <c r="D229" t="inlineStr">
        <is>
          <t>男</t>
        </is>
      </c>
      <c r="E229" t="inlineStr">
        <is>
          <t>军官证</t>
        </is>
      </c>
      <c r="F229" t="inlineStr">
        <is>
          <t>军字第8903211号</t>
        </is>
      </c>
      <c r="H229" t="inlineStr">
        <is>
          <t>wx_19110269</t>
        </is>
      </c>
      <c r="I229" t="inlineStr">
        <is>
          <t>北京通州区建设路804号1号楼473室</t>
        </is>
      </c>
      <c r="J229" t="inlineStr">
        <is>
          <t>嘉业地产</t>
        </is>
      </c>
      <c r="K229" t="inlineStr">
        <is>
          <t>顾问</t>
        </is>
      </c>
      <c r="L229" t="inlineStr">
        <is>
          <t>3710</t>
        </is>
      </c>
      <c r="M229" t="inlineStr">
        <is>
          <t>父母</t>
        </is>
      </c>
      <c r="N229" t="inlineStr">
        <is>
          <t>测试数据228</t>
        </is>
      </c>
    </row>
    <row r="230">
      <c r="A230" t="inlineStr">
        <is>
          <t>吴军</t>
        </is>
      </c>
      <c r="B230" t="inlineStr">
        <is>
          <t>其他</t>
        </is>
      </c>
      <c r="C230" t="inlineStr">
        <is>
          <t>父亲</t>
        </is>
      </c>
      <c r="D230" t="inlineStr">
        <is>
          <t>女</t>
        </is>
      </c>
      <c r="E230" t="inlineStr">
        <is>
          <t>其他</t>
        </is>
      </c>
      <c r="F230" t="inlineStr">
        <is>
          <t>QT241539548</t>
        </is>
      </c>
      <c r="H230" t="inlineStr">
        <is>
          <t>wx_22647678</t>
        </is>
      </c>
      <c r="I230" t="inlineStr">
        <is>
          <t>深圳宝安区文化路39号西苑334室</t>
        </is>
      </c>
      <c r="J230" t="inlineStr">
        <is>
          <t>房天下</t>
        </is>
      </c>
      <c r="K230" t="inlineStr">
        <is>
          <t>总监</t>
        </is>
      </c>
      <c r="L230" t="inlineStr"/>
      <c r="M230" t="inlineStr"/>
      <c r="N230" t="inlineStr">
        <is>
          <t>测试数据229</t>
        </is>
      </c>
    </row>
    <row r="231">
      <c r="A231" t="inlineStr">
        <is>
          <t>吴艳桂英</t>
        </is>
      </c>
      <c r="B231" t="inlineStr">
        <is>
          <t>职业背债人</t>
        </is>
      </c>
      <c r="C231" t="inlineStr">
        <is>
          <t>配偶</t>
        </is>
      </c>
      <c r="D231" t="inlineStr">
        <is>
          <t>男</t>
        </is>
      </c>
      <c r="E231" t="inlineStr">
        <is>
          <t>护照</t>
        </is>
      </c>
      <c r="F231" t="inlineStr">
        <is>
          <t>E81061842</t>
        </is>
      </c>
      <c r="H231" t="inlineStr">
        <is>
          <t>wx_81879410</t>
        </is>
      </c>
      <c r="I231" t="inlineStr">
        <is>
          <t>广州番禺区光明路569号北区706室</t>
        </is>
      </c>
      <c r="J231" t="inlineStr">
        <is>
          <t>我爱我家</t>
        </is>
      </c>
      <c r="K231" t="inlineStr">
        <is>
          <t>总监</t>
        </is>
      </c>
      <c r="L231" t="inlineStr"/>
      <c r="M231" t="inlineStr"/>
      <c r="N231" t="inlineStr">
        <is>
          <t>测试数据230</t>
        </is>
      </c>
    </row>
    <row r="232">
      <c r="A232" t="inlineStr">
        <is>
          <t>李超</t>
        </is>
      </c>
      <c r="B232" t="inlineStr">
        <is>
          <t>房产中介</t>
        </is>
      </c>
      <c r="C232" t="inlineStr">
        <is>
          <t>本人</t>
        </is>
      </c>
      <c r="D232" t="inlineStr">
        <is>
          <t>女</t>
        </is>
      </c>
      <c r="E232" t="inlineStr">
        <is>
          <t>其他</t>
        </is>
      </c>
      <c r="F232" t="inlineStr">
        <is>
          <t>QT832286641</t>
        </is>
      </c>
      <c r="H232" t="inlineStr">
        <is>
          <t>wx_75483044</t>
        </is>
      </c>
      <c r="I232" t="inlineStr">
        <is>
          <t>广州番禺区人民路811号B座1159室</t>
        </is>
      </c>
      <c r="J232" t="inlineStr">
        <is>
          <t>安居客</t>
        </is>
      </c>
      <c r="K232" t="inlineStr">
        <is>
          <t>专员</t>
        </is>
      </c>
      <c r="L232" t="inlineStr"/>
      <c r="M232" t="inlineStr"/>
      <c r="N232" t="inlineStr">
        <is>
          <t>测试数据231</t>
        </is>
      </c>
    </row>
    <row r="233">
      <c r="A233" t="inlineStr">
        <is>
          <t>吴涛</t>
        </is>
      </c>
      <c r="B233" t="inlineStr">
        <is>
          <t>其他</t>
        </is>
      </c>
      <c r="C233" t="inlineStr">
        <is>
          <t>本人</t>
        </is>
      </c>
      <c r="D233" t="inlineStr">
        <is>
          <t>男</t>
        </is>
      </c>
      <c r="E233" t="inlineStr">
        <is>
          <t>护照</t>
        </is>
      </c>
      <c r="F233" t="inlineStr">
        <is>
          <t>E76118010</t>
        </is>
      </c>
      <c r="H233" t="inlineStr">
        <is>
          <t>wx_77142829</t>
        </is>
      </c>
      <c r="I233" t="inlineStr">
        <is>
          <t>广州海珠区和平路132号A座1677室</t>
        </is>
      </c>
      <c r="J233" t="inlineStr">
        <is>
          <t>鑫置地产</t>
        </is>
      </c>
      <c r="K233" t="inlineStr">
        <is>
          <t>助理</t>
        </is>
      </c>
      <c r="L233" t="inlineStr"/>
      <c r="M233" t="inlineStr">
        <is>
          <t>兄弟姐妹</t>
        </is>
      </c>
      <c r="N233" t="inlineStr">
        <is>
          <t>测试数据232</t>
        </is>
      </c>
    </row>
    <row r="234">
      <c r="A234" t="inlineStr">
        <is>
          <t>张娟刚</t>
        </is>
      </c>
      <c r="B234" t="inlineStr">
        <is>
          <t>贷款中介</t>
        </is>
      </c>
      <c r="C234" t="inlineStr">
        <is>
          <t>母亲</t>
        </is>
      </c>
      <c r="D234" t="inlineStr">
        <is>
          <t>女</t>
        </is>
      </c>
      <c r="E234" t="inlineStr">
        <is>
          <t>护照</t>
        </is>
      </c>
      <c r="F234" t="inlineStr">
        <is>
          <t>E96013038</t>
        </is>
      </c>
      <c r="H234" t="inlineStr">
        <is>
          <t>wx_67326474</t>
        </is>
      </c>
      <c r="I234" t="inlineStr">
        <is>
          <t>深圳盐田区人民路557号1号楼2556室</t>
        </is>
      </c>
      <c r="J234" t="inlineStr">
        <is>
          <t>鑫置地产</t>
        </is>
      </c>
      <c r="K234" t="inlineStr">
        <is>
          <t>业务员</t>
        </is>
      </c>
      <c r="L234" t="inlineStr"/>
      <c r="M234" t="inlineStr"/>
      <c r="N234" t="inlineStr">
        <is>
          <t>测试数据233</t>
        </is>
      </c>
    </row>
    <row r="235">
      <c r="A235" t="inlineStr">
        <is>
          <t>朱杰</t>
        </is>
      </c>
      <c r="B235" t="inlineStr">
        <is>
          <t>其他</t>
        </is>
      </c>
      <c r="C235" t="inlineStr">
        <is>
          <t>本人</t>
        </is>
      </c>
      <c r="D235" t="inlineStr">
        <is>
          <t>男</t>
        </is>
      </c>
      <c r="E235" t="inlineStr">
        <is>
          <t>身份证</t>
        </is>
      </c>
      <c r="F235" t="inlineStr">
        <is>
          <t>488751196405114228</t>
        </is>
      </c>
      <c r="H235" t="inlineStr">
        <is>
          <t>wx_73110722</t>
        </is>
      </c>
      <c r="I235" t="inlineStr">
        <is>
          <t>南京鼓楼区人民路419号B座726室</t>
        </is>
      </c>
      <c r="J235" t="inlineStr">
        <is>
          <t>鑫置地产</t>
        </is>
      </c>
      <c r="K235" t="inlineStr">
        <is>
          <t>总监</t>
        </is>
      </c>
      <c r="L235" t="inlineStr"/>
      <c r="M235" t="inlineStr"/>
      <c r="N235" t="inlineStr">
        <is>
          <t>测试数据234</t>
        </is>
      </c>
    </row>
    <row r="236">
      <c r="A236" t="inlineStr">
        <is>
          <t>罗刚</t>
        </is>
      </c>
      <c r="B236" t="inlineStr">
        <is>
          <t>贷款中介</t>
        </is>
      </c>
      <c r="C236" t="inlineStr">
        <is>
          <t>女儿</t>
        </is>
      </c>
      <c r="D236" t="inlineStr">
        <is>
          <t>男</t>
        </is>
      </c>
      <c r="E236" t="inlineStr">
        <is>
          <t>其他</t>
        </is>
      </c>
      <c r="F236" t="inlineStr">
        <is>
          <t>QT903345105</t>
        </is>
      </c>
      <c r="H236" t="inlineStr">
        <is>
          <t>wx_98450435</t>
        </is>
      </c>
      <c r="I236" t="inlineStr">
        <is>
          <t>广州番禺区解放路323号西苑431室</t>
        </is>
      </c>
      <c r="J236" t="inlineStr">
        <is>
          <t>链家地产</t>
        </is>
      </c>
      <c r="K236" t="inlineStr">
        <is>
          <t>店长</t>
        </is>
      </c>
      <c r="L236" t="inlineStr"/>
      <c r="M236" t="inlineStr">
        <is>
          <t>父母</t>
        </is>
      </c>
      <c r="N236" t="inlineStr">
        <is>
          <t>测试数据235</t>
        </is>
      </c>
    </row>
    <row r="237">
      <c r="A237" t="inlineStr">
        <is>
          <t>马萍</t>
        </is>
      </c>
      <c r="B237" t="inlineStr">
        <is>
          <t>其他</t>
        </is>
      </c>
      <c r="C237" t="inlineStr">
        <is>
          <t>儿子</t>
        </is>
      </c>
      <c r="D237" t="inlineStr">
        <is>
          <t>女</t>
        </is>
      </c>
      <c r="E237" t="inlineStr">
        <is>
          <t>身份证</t>
        </is>
      </c>
      <c r="F237" t="inlineStr">
        <is>
          <t>493648196003122616</t>
        </is>
      </c>
      <c r="H237" t="inlineStr">
        <is>
          <t>wx_59962336</t>
        </is>
      </c>
      <c r="I237" t="inlineStr">
        <is>
          <t>上海长宁区人民路983号2号楼2295室</t>
        </is>
      </c>
      <c r="J237" t="inlineStr">
        <is>
          <t>链家地产</t>
        </is>
      </c>
      <c r="K237" t="inlineStr">
        <is>
          <t>总监</t>
        </is>
      </c>
      <c r="L237" t="inlineStr"/>
      <c r="M237" t="inlineStr"/>
      <c r="N237" t="inlineStr">
        <is>
          <t>测试数据236</t>
        </is>
      </c>
    </row>
    <row r="238">
      <c r="A238" t="inlineStr">
        <is>
          <t>郭涛</t>
        </is>
      </c>
      <c r="B238" t="inlineStr">
        <is>
          <t>其他</t>
        </is>
      </c>
      <c r="C238" t="inlineStr">
        <is>
          <t>本人</t>
        </is>
      </c>
      <c r="D238" t="inlineStr">
        <is>
          <t>女</t>
        </is>
      </c>
      <c r="E238" t="inlineStr">
        <is>
          <t>身份证</t>
        </is>
      </c>
      <c r="F238" t="inlineStr">
        <is>
          <t>489085197805081761</t>
        </is>
      </c>
      <c r="H238" t="inlineStr">
        <is>
          <t>wx_27498011</t>
        </is>
      </c>
      <c r="I238" t="inlineStr">
        <is>
          <t>武汉江汉区和平路175号2号楼2409室</t>
        </is>
      </c>
      <c r="J238" t="inlineStr">
        <is>
          <t>麦田房产</t>
        </is>
      </c>
      <c r="K238" t="inlineStr">
        <is>
          <t>总监</t>
        </is>
      </c>
      <c r="L238" t="inlineStr"/>
      <c r="M238" t="inlineStr"/>
      <c r="N238" t="inlineStr">
        <is>
          <t>测试数据237</t>
        </is>
      </c>
    </row>
    <row r="239">
      <c r="A239" t="inlineStr">
        <is>
          <t>刘玉兰</t>
        </is>
      </c>
      <c r="B239" t="inlineStr">
        <is>
          <t>其他</t>
        </is>
      </c>
      <c r="C239" t="inlineStr">
        <is>
          <t>配偶</t>
        </is>
      </c>
      <c r="D239" t="inlineStr">
        <is>
          <t>男</t>
        </is>
      </c>
      <c r="E239" t="inlineStr">
        <is>
          <t>军官证</t>
        </is>
      </c>
      <c r="F239" t="inlineStr">
        <is>
          <t>军字第1631782号</t>
        </is>
      </c>
      <c r="H239" t="inlineStr">
        <is>
          <t>wx_33340028</t>
        </is>
      </c>
      <c r="I239" t="inlineStr">
        <is>
          <t>广州越秀区友谊路354号东苑1808室</t>
        </is>
      </c>
      <c r="J239" t="inlineStr">
        <is>
          <t>鑫置地产</t>
        </is>
      </c>
      <c r="K239" t="inlineStr">
        <is>
          <t>助理</t>
        </is>
      </c>
      <c r="L239" t="inlineStr"/>
      <c r="M239" t="inlineStr"/>
      <c r="N239" t="inlineStr">
        <is>
          <t>测试数据238</t>
        </is>
      </c>
    </row>
    <row r="240">
      <c r="A240" t="inlineStr">
        <is>
          <t>李玉兰静</t>
        </is>
      </c>
      <c r="B240" t="inlineStr">
        <is>
          <t>中介</t>
        </is>
      </c>
      <c r="C240" t="inlineStr">
        <is>
          <t>父亲</t>
        </is>
      </c>
      <c r="D240" t="inlineStr">
        <is>
          <t>女</t>
        </is>
      </c>
      <c r="E240" t="inlineStr">
        <is>
          <t>护照</t>
        </is>
      </c>
      <c r="F240" t="inlineStr">
        <is>
          <t>E69769559</t>
        </is>
      </c>
      <c r="H240" t="inlineStr">
        <is>
          <t>wx_12631306</t>
        </is>
      </c>
      <c r="I240" t="inlineStr">
        <is>
          <t>杭州上城区文化路529号东苑2376室</t>
        </is>
      </c>
      <c r="J240" t="inlineStr">
        <is>
          <t>嘉业地产</t>
        </is>
      </c>
      <c r="K240" t="inlineStr">
        <is>
          <t>总监</t>
        </is>
      </c>
      <c r="L240" t="inlineStr"/>
      <c r="M240" t="inlineStr"/>
      <c r="N240" t="inlineStr">
        <is>
          <t>测试数据239</t>
        </is>
      </c>
    </row>
    <row r="241">
      <c r="A241" t="inlineStr">
        <is>
          <t>刘毅萍</t>
        </is>
      </c>
      <c r="B241" t="inlineStr">
        <is>
          <t>职业背债人</t>
        </is>
      </c>
      <c r="C241" t="inlineStr">
        <is>
          <t>配偶</t>
        </is>
      </c>
      <c r="D241" t="inlineStr">
        <is>
          <t>男</t>
        </is>
      </c>
      <c r="E241" t="inlineStr">
        <is>
          <t>护照</t>
        </is>
      </c>
      <c r="F241" t="inlineStr">
        <is>
          <t>E44606735</t>
        </is>
      </c>
      <c r="H241" t="inlineStr">
        <is>
          <t>wx_86806984</t>
        </is>
      </c>
      <c r="I241" t="inlineStr">
        <is>
          <t>北京朝阳区解放路417号南区240室</t>
        </is>
      </c>
      <c r="J241" t="inlineStr">
        <is>
          <t>中原地产</t>
        </is>
      </c>
      <c r="K241" t="inlineStr">
        <is>
          <t>专员</t>
        </is>
      </c>
      <c r="L241" t="inlineStr"/>
      <c r="M241" t="inlineStr">
        <is>
          <t>配偶</t>
        </is>
      </c>
      <c r="N241" t="inlineStr">
        <is>
          <t>测试数据240</t>
        </is>
      </c>
    </row>
    <row r="242">
      <c r="A242" t="inlineStr">
        <is>
          <t>李梓</t>
        </is>
      </c>
      <c r="B242" t="inlineStr">
        <is>
          <t>贷款中介</t>
        </is>
      </c>
      <c r="C242" t="inlineStr">
        <is>
          <t>母亲</t>
        </is>
      </c>
      <c r="D242" t="inlineStr">
        <is>
          <t>男</t>
        </is>
      </c>
      <c r="E242" t="inlineStr">
        <is>
          <t>护照</t>
        </is>
      </c>
      <c r="F242" t="inlineStr">
        <is>
          <t>E27413429</t>
        </is>
      </c>
      <c r="H242" t="inlineStr">
        <is>
          <t>wx_89478358</t>
        </is>
      </c>
      <c r="I242" t="inlineStr">
        <is>
          <t>上海普陀区解放路184号北区2422室</t>
        </is>
      </c>
      <c r="J242" t="inlineStr">
        <is>
          <t>21世纪不动产</t>
        </is>
      </c>
      <c r="K242" t="inlineStr">
        <is>
          <t>业务员</t>
        </is>
      </c>
      <c r="L242" t="inlineStr"/>
      <c r="M242" t="inlineStr">
        <is>
          <t>配偶</t>
        </is>
      </c>
      <c r="N242" t="inlineStr">
        <is>
          <t>测试数据241</t>
        </is>
      </c>
    </row>
    <row r="243">
      <c r="A243" t="inlineStr">
        <is>
          <t>李洋</t>
        </is>
      </c>
      <c r="B243" t="inlineStr">
        <is>
          <t>中介</t>
        </is>
      </c>
      <c r="C243" t="inlineStr">
        <is>
          <t>儿子</t>
        </is>
      </c>
      <c r="D243" t="inlineStr">
        <is>
          <t>女</t>
        </is>
      </c>
      <c r="E243" t="inlineStr">
        <is>
          <t>军官证</t>
        </is>
      </c>
      <c r="F243" t="inlineStr">
        <is>
          <t>军字第7124073号</t>
        </is>
      </c>
      <c r="H243" t="inlineStr">
        <is>
          <t>wx_20492617</t>
        </is>
      </c>
      <c r="I243" t="inlineStr">
        <is>
          <t>上海普陀区光明路795号东苑828室</t>
        </is>
      </c>
      <c r="J243" t="inlineStr">
        <is>
          <t>安居客</t>
        </is>
      </c>
      <c r="K243" t="inlineStr">
        <is>
          <t>顾问</t>
        </is>
      </c>
      <c r="L243" t="inlineStr"/>
      <c r="M243" t="inlineStr">
        <is>
          <t>朋友</t>
        </is>
      </c>
      <c r="N243" t="inlineStr">
        <is>
          <t>测试数据242</t>
        </is>
      </c>
    </row>
    <row r="244">
      <c r="A244" t="inlineStr">
        <is>
          <t>高娜</t>
        </is>
      </c>
      <c r="B244" t="inlineStr">
        <is>
          <t>其他</t>
        </is>
      </c>
      <c r="C244" t="inlineStr">
        <is>
          <t>儿子</t>
        </is>
      </c>
      <c r="D244" t="inlineStr">
        <is>
          <t>男</t>
        </is>
      </c>
      <c r="E244" t="inlineStr">
        <is>
          <t>军官证</t>
        </is>
      </c>
      <c r="F244" t="inlineStr">
        <is>
          <t>军字第2668478号</t>
        </is>
      </c>
      <c r="H244" t="inlineStr">
        <is>
          <t>wx_23910367</t>
        </is>
      </c>
      <c r="I244" t="inlineStr">
        <is>
          <t>广州荔湾区光明路245号A座1150室</t>
        </is>
      </c>
      <c r="J244" t="inlineStr">
        <is>
          <t>房天下</t>
        </is>
      </c>
      <c r="K244" t="inlineStr">
        <is>
          <t>专员</t>
        </is>
      </c>
      <c r="L244" t="inlineStr"/>
      <c r="M244" t="inlineStr">
        <is>
          <t>同事</t>
        </is>
      </c>
      <c r="N244" t="inlineStr">
        <is>
          <t>测试数据243</t>
        </is>
      </c>
    </row>
    <row r="245">
      <c r="A245" t="inlineStr">
        <is>
          <t>胡磊</t>
        </is>
      </c>
      <c r="B245" t="inlineStr">
        <is>
          <t>中介</t>
        </is>
      </c>
      <c r="C245" t="inlineStr">
        <is>
          <t>父亲</t>
        </is>
      </c>
      <c r="D245" t="inlineStr">
        <is>
          <t>女</t>
        </is>
      </c>
      <c r="E245" t="inlineStr">
        <is>
          <t>护照</t>
        </is>
      </c>
      <c r="F245" t="inlineStr">
        <is>
          <t>E49099472</t>
        </is>
      </c>
      <c r="H245" t="inlineStr">
        <is>
          <t>wx_96636209</t>
        </is>
      </c>
      <c r="I245" t="inlineStr">
        <is>
          <t>杭州上城区中山路559号1号楼1183室</t>
        </is>
      </c>
      <c r="J245" t="inlineStr">
        <is>
          <t>安居客</t>
        </is>
      </c>
      <c r="K245" t="inlineStr">
        <is>
          <t>区域经理</t>
        </is>
      </c>
      <c r="L245" t="inlineStr">
        <is>
          <t>1356</t>
        </is>
      </c>
      <c r="M245" t="inlineStr"/>
      <c r="N245" t="inlineStr">
        <is>
          <t>测试数据244</t>
        </is>
      </c>
    </row>
    <row r="246">
      <c r="A246" t="inlineStr">
        <is>
          <t>郭娜</t>
        </is>
      </c>
      <c r="B246" t="inlineStr">
        <is>
          <t>中介</t>
        </is>
      </c>
      <c r="C246" t="inlineStr">
        <is>
          <t>儿子</t>
        </is>
      </c>
      <c r="D246" t="inlineStr">
        <is>
          <t>女</t>
        </is>
      </c>
      <c r="E246" t="inlineStr">
        <is>
          <t>护照</t>
        </is>
      </c>
      <c r="F246" t="inlineStr">
        <is>
          <t>E65740679</t>
        </is>
      </c>
      <c r="H246" t="inlineStr">
        <is>
          <t>wx_39195017</t>
        </is>
      </c>
      <c r="I246" t="inlineStr">
        <is>
          <t>深圳盐田区友谊路765号南区1902室</t>
        </is>
      </c>
      <c r="J246" t="inlineStr">
        <is>
          <t>Q房网</t>
        </is>
      </c>
      <c r="K246" t="inlineStr">
        <is>
          <t>区域经理</t>
        </is>
      </c>
      <c r="L246" t="inlineStr"/>
      <c r="M246" t="inlineStr">
        <is>
          <t>配偶</t>
        </is>
      </c>
      <c r="N246" t="inlineStr">
        <is>
          <t>测试数据245</t>
        </is>
      </c>
    </row>
    <row r="247">
      <c r="A247" t="inlineStr">
        <is>
          <t>郭涛刚</t>
        </is>
      </c>
      <c r="B247" t="inlineStr">
        <is>
          <t>贷款中介</t>
        </is>
      </c>
      <c r="C247" t="inlineStr">
        <is>
          <t>配偶</t>
        </is>
      </c>
      <c r="D247" t="inlineStr">
        <is>
          <t>女</t>
        </is>
      </c>
      <c r="E247" t="inlineStr">
        <is>
          <t>军官证</t>
        </is>
      </c>
      <c r="F247" t="inlineStr">
        <is>
          <t>军字第6133521号</t>
        </is>
      </c>
      <c r="H247" t="inlineStr">
        <is>
          <t>wx_67852796</t>
        </is>
      </c>
      <c r="I247" t="inlineStr">
        <is>
          <t>成都金牛区和平路18号北区1824室</t>
        </is>
      </c>
      <c r="J247" t="inlineStr">
        <is>
          <t>嘉业地产</t>
        </is>
      </c>
      <c r="K247" t="inlineStr">
        <is>
          <t>业务员</t>
        </is>
      </c>
      <c r="L247" t="inlineStr">
        <is>
          <t>4832</t>
        </is>
      </c>
      <c r="M247" t="inlineStr">
        <is>
          <t>兄弟姐妹</t>
        </is>
      </c>
      <c r="N247" t="inlineStr">
        <is>
          <t>测试数据246</t>
        </is>
      </c>
    </row>
    <row r="248">
      <c r="A248" t="inlineStr">
        <is>
          <t>刘强</t>
        </is>
      </c>
      <c r="B248" t="inlineStr">
        <is>
          <t>中介</t>
        </is>
      </c>
      <c r="C248" t="inlineStr">
        <is>
          <t>女儿</t>
        </is>
      </c>
      <c r="D248" t="inlineStr">
        <is>
          <t>女</t>
        </is>
      </c>
      <c r="E248" t="inlineStr">
        <is>
          <t>军官证</t>
        </is>
      </c>
      <c r="F248" t="inlineStr">
        <is>
          <t>军字第2590545号</t>
        </is>
      </c>
      <c r="H248" t="inlineStr">
        <is>
          <t>wx_80395773</t>
        </is>
      </c>
      <c r="I248" t="inlineStr">
        <is>
          <t>南京建邺区中山路932号南区2231室</t>
        </is>
      </c>
      <c r="J248" t="inlineStr">
        <is>
          <t>房天下</t>
        </is>
      </c>
      <c r="K248" t="inlineStr">
        <is>
          <t>店长</t>
        </is>
      </c>
      <c r="L248" t="inlineStr"/>
      <c r="M248" t="inlineStr">
        <is>
          <t>其他</t>
        </is>
      </c>
      <c r="N248" t="inlineStr">
        <is>
          <t>测试数据247</t>
        </is>
      </c>
    </row>
    <row r="249">
      <c r="A249" t="inlineStr">
        <is>
          <t>赵明</t>
        </is>
      </c>
      <c r="B249" t="inlineStr">
        <is>
          <t>贷款中介</t>
        </is>
      </c>
      <c r="C249" t="inlineStr">
        <is>
          <t>母亲</t>
        </is>
      </c>
      <c r="D249" t="inlineStr">
        <is>
          <t>女</t>
        </is>
      </c>
      <c r="E249" t="inlineStr">
        <is>
          <t>护照</t>
        </is>
      </c>
      <c r="F249" t="inlineStr">
        <is>
          <t>E38349554</t>
        </is>
      </c>
      <c r="H249" t="inlineStr">
        <is>
          <t>wx_69353678</t>
        </is>
      </c>
      <c r="I249" t="inlineStr">
        <is>
          <t>杭州西湖区解放路231号B座1308室</t>
        </is>
      </c>
      <c r="J249" t="inlineStr">
        <is>
          <t>鑫置地产</t>
        </is>
      </c>
      <c r="K249" t="inlineStr">
        <is>
          <t>顾问</t>
        </is>
      </c>
      <c r="L249" t="inlineStr"/>
      <c r="M249" t="inlineStr"/>
      <c r="N249" t="inlineStr">
        <is>
          <t>测试数据248</t>
        </is>
      </c>
    </row>
    <row r="250">
      <c r="A250" t="inlineStr">
        <is>
          <t>刘玉兰</t>
        </is>
      </c>
      <c r="B250" t="inlineStr">
        <is>
          <t>职业背债人</t>
        </is>
      </c>
      <c r="C250" t="inlineStr">
        <is>
          <t>本人</t>
        </is>
      </c>
      <c r="D250" t="inlineStr">
        <is>
          <t>女</t>
        </is>
      </c>
      <c r="E250" t="inlineStr">
        <is>
          <t>其他</t>
        </is>
      </c>
      <c r="F250" t="inlineStr">
        <is>
          <t>QT711939374</t>
        </is>
      </c>
      <c r="H250" t="inlineStr">
        <is>
          <t>wx_38011193</t>
        </is>
      </c>
      <c r="I250" t="inlineStr">
        <is>
          <t>南京建邺区文化路42号西苑1596室</t>
        </is>
      </c>
      <c r="J250" t="inlineStr">
        <is>
          <t>麦田房产</t>
        </is>
      </c>
      <c r="K250" t="inlineStr">
        <is>
          <t>专员</t>
        </is>
      </c>
      <c r="L250" t="inlineStr"/>
      <c r="M250" t="inlineStr"/>
      <c r="N250" t="inlineStr">
        <is>
          <t>测试数据249</t>
        </is>
      </c>
    </row>
    <row r="251">
      <c r="A251" t="inlineStr">
        <is>
          <t>黄宇</t>
        </is>
      </c>
      <c r="B251" t="inlineStr">
        <is>
          <t>贷款中介</t>
        </is>
      </c>
      <c r="C251" t="inlineStr">
        <is>
          <t>父亲</t>
        </is>
      </c>
      <c r="D251" t="inlineStr">
        <is>
          <t>女</t>
        </is>
      </c>
      <c r="E251" t="inlineStr">
        <is>
          <t>其他</t>
        </is>
      </c>
      <c r="F251" t="inlineStr">
        <is>
          <t>QT189926592</t>
        </is>
      </c>
      <c r="H251" t="inlineStr">
        <is>
          <t>wx_36097763</t>
        </is>
      </c>
      <c r="I251" t="inlineStr">
        <is>
          <t>杭州江干区文化路324号2号楼1031室</t>
        </is>
      </c>
      <c r="J251" t="inlineStr">
        <is>
          <t>Q房网</t>
        </is>
      </c>
      <c r="K251" t="inlineStr">
        <is>
          <t>经纪人</t>
        </is>
      </c>
      <c r="L251" t="inlineStr"/>
      <c r="M251" t="inlineStr"/>
      <c r="N251" t="inlineStr">
        <is>
          <t>测试数据250</t>
        </is>
      </c>
    </row>
    <row r="252">
      <c r="A252" t="inlineStr">
        <is>
          <t>陈然</t>
        </is>
      </c>
      <c r="B252" t="inlineStr">
        <is>
          <t>房产中介</t>
        </is>
      </c>
      <c r="C252" t="inlineStr">
        <is>
          <t>母亲</t>
        </is>
      </c>
      <c r="D252" t="inlineStr">
        <is>
          <t>女</t>
        </is>
      </c>
      <c r="E252" t="inlineStr">
        <is>
          <t>身份证</t>
        </is>
      </c>
      <c r="F252" t="inlineStr">
        <is>
          <t>340348196508171817</t>
        </is>
      </c>
      <c r="H252" t="inlineStr">
        <is>
          <t>wx_74819209</t>
        </is>
      </c>
      <c r="I252" t="inlineStr">
        <is>
          <t>广州白云区和平路508号1号楼2263室</t>
        </is>
      </c>
      <c r="J252" t="inlineStr">
        <is>
          <t>中原地产</t>
        </is>
      </c>
      <c r="K252" t="inlineStr">
        <is>
          <t>经纪人</t>
        </is>
      </c>
      <c r="L252" t="inlineStr">
        <is>
          <t>8556</t>
        </is>
      </c>
      <c r="M252" t="inlineStr">
        <is>
          <t>同事</t>
        </is>
      </c>
      <c r="N252" t="inlineStr">
        <is>
          <t>测试数据251</t>
        </is>
      </c>
    </row>
    <row r="253">
      <c r="A253" t="inlineStr">
        <is>
          <t>马磊</t>
        </is>
      </c>
      <c r="B253" t="inlineStr">
        <is>
          <t>中介</t>
        </is>
      </c>
      <c r="C253" t="inlineStr">
        <is>
          <t>本人</t>
        </is>
      </c>
      <c r="D253" t="inlineStr">
        <is>
          <t>女</t>
        </is>
      </c>
      <c r="E253" t="inlineStr">
        <is>
          <t>军官证</t>
        </is>
      </c>
      <c r="F253" t="inlineStr">
        <is>
          <t>军字第3090360号</t>
        </is>
      </c>
      <c r="H253" t="inlineStr">
        <is>
          <t>wx_52823407</t>
        </is>
      </c>
      <c r="I253" t="inlineStr">
        <is>
          <t>武汉江岸区中山路559号西苑923室</t>
        </is>
      </c>
      <c r="J253" t="inlineStr">
        <is>
          <t>我爱我家</t>
        </is>
      </c>
      <c r="K253" t="inlineStr">
        <is>
          <t>区域经理</t>
        </is>
      </c>
      <c r="L253" t="inlineStr"/>
      <c r="M253" t="inlineStr">
        <is>
          <t>朋友</t>
        </is>
      </c>
      <c r="N253" t="inlineStr">
        <is>
          <t>测试数据252</t>
        </is>
      </c>
    </row>
    <row r="254">
      <c r="A254" t="inlineStr">
        <is>
          <t>郭桂英</t>
        </is>
      </c>
      <c r="B254" t="inlineStr">
        <is>
          <t>职业背债人</t>
        </is>
      </c>
      <c r="C254" t="inlineStr">
        <is>
          <t>配偶</t>
        </is>
      </c>
      <c r="D254" t="inlineStr">
        <is>
          <t>男</t>
        </is>
      </c>
      <c r="E254" t="inlineStr">
        <is>
          <t>护照</t>
        </is>
      </c>
      <c r="F254" t="inlineStr">
        <is>
          <t>E96982346</t>
        </is>
      </c>
      <c r="H254" t="inlineStr">
        <is>
          <t>wx_92107887</t>
        </is>
      </c>
      <c r="I254" t="inlineStr">
        <is>
          <t>深圳宝安区解放路571号2号楼1982室</t>
        </is>
      </c>
      <c r="J254" t="inlineStr">
        <is>
          <t>嘉业地产</t>
        </is>
      </c>
      <c r="K254" t="inlineStr">
        <is>
          <t>总监</t>
        </is>
      </c>
      <c r="L254" t="inlineStr"/>
      <c r="M254" t="inlineStr">
        <is>
          <t>合伙人</t>
        </is>
      </c>
      <c r="N254" t="inlineStr">
        <is>
          <t>测试数据253</t>
        </is>
      </c>
    </row>
    <row r="255">
      <c r="A255" t="inlineStr">
        <is>
          <t>孙秀英</t>
        </is>
      </c>
      <c r="B255" t="inlineStr">
        <is>
          <t>职业背债人</t>
        </is>
      </c>
      <c r="C255" t="inlineStr">
        <is>
          <t>女儿</t>
        </is>
      </c>
      <c r="D255" t="inlineStr">
        <is>
          <t>男</t>
        </is>
      </c>
      <c r="E255" t="inlineStr">
        <is>
          <t>护照</t>
        </is>
      </c>
      <c r="F255" t="inlineStr">
        <is>
          <t>E11145584</t>
        </is>
      </c>
      <c r="H255" t="inlineStr">
        <is>
          <t>wx_46934774</t>
        </is>
      </c>
      <c r="I255" t="inlineStr">
        <is>
          <t>上海浦东新区和平路853号南区1316室</t>
        </is>
      </c>
      <c r="J255" t="inlineStr">
        <is>
          <t>安居客</t>
        </is>
      </c>
      <c r="K255" t="inlineStr">
        <is>
          <t>业务员</t>
        </is>
      </c>
      <c r="L255" t="inlineStr"/>
      <c r="M255" t="inlineStr"/>
      <c r="N255" t="inlineStr">
        <is>
          <t>测试数据254</t>
        </is>
      </c>
    </row>
    <row r="256">
      <c r="A256" t="inlineStr">
        <is>
          <t>陈敏</t>
        </is>
      </c>
      <c r="B256" t="inlineStr">
        <is>
          <t>中介</t>
        </is>
      </c>
      <c r="C256" t="inlineStr">
        <is>
          <t>儿子</t>
        </is>
      </c>
      <c r="D256" t="inlineStr">
        <is>
          <t>女</t>
        </is>
      </c>
      <c r="E256" t="inlineStr">
        <is>
          <t>军官证</t>
        </is>
      </c>
      <c r="F256" t="inlineStr">
        <is>
          <t>军字第3135148号</t>
        </is>
      </c>
      <c r="H256" t="inlineStr">
        <is>
          <t>wx_56694455</t>
        </is>
      </c>
      <c r="I256" t="inlineStr">
        <is>
          <t>上海浦东新区和平路311号A座1049室</t>
        </is>
      </c>
      <c r="J256" t="inlineStr">
        <is>
          <t>21世纪不动产</t>
        </is>
      </c>
      <c r="K256" t="inlineStr">
        <is>
          <t>助理</t>
        </is>
      </c>
      <c r="L256" t="inlineStr"/>
      <c r="M256" t="inlineStr">
        <is>
          <t>兄弟姐妹</t>
        </is>
      </c>
      <c r="N256" t="inlineStr">
        <is>
          <t>测试数据255</t>
        </is>
      </c>
    </row>
    <row r="257">
      <c r="A257" t="inlineStr">
        <is>
          <t>郭萍</t>
        </is>
      </c>
      <c r="B257" t="inlineStr">
        <is>
          <t>其他</t>
        </is>
      </c>
      <c r="C257" t="inlineStr">
        <is>
          <t>本人</t>
        </is>
      </c>
      <c r="D257" t="inlineStr">
        <is>
          <t>男</t>
        </is>
      </c>
      <c r="E257" t="inlineStr">
        <is>
          <t>军官证</t>
        </is>
      </c>
      <c r="F257" t="inlineStr">
        <is>
          <t>军字第8333045号</t>
        </is>
      </c>
      <c r="H257" t="inlineStr">
        <is>
          <t>wx_47225501</t>
        </is>
      </c>
      <c r="I257" t="inlineStr">
        <is>
          <t>北京通州区和平路321号1号楼1438室</t>
        </is>
      </c>
      <c r="J257" t="inlineStr">
        <is>
          <t>安居客</t>
        </is>
      </c>
      <c r="K257" t="inlineStr">
        <is>
          <t>顾问</t>
        </is>
      </c>
      <c r="L257" t="inlineStr"/>
      <c r="M257" t="inlineStr">
        <is>
          <t>父母</t>
        </is>
      </c>
      <c r="N257" t="inlineStr">
        <is>
          <t>测试数据256</t>
        </is>
      </c>
    </row>
    <row r="258">
      <c r="A258" t="inlineStr">
        <is>
          <t>罗超</t>
        </is>
      </c>
      <c r="B258" t="inlineStr">
        <is>
          <t>职业背债人</t>
        </is>
      </c>
      <c r="C258" t="inlineStr">
        <is>
          <t>母亲</t>
        </is>
      </c>
      <c r="D258" t="inlineStr">
        <is>
          <t>男</t>
        </is>
      </c>
      <c r="E258" t="inlineStr">
        <is>
          <t>军官证</t>
        </is>
      </c>
      <c r="F258" t="inlineStr">
        <is>
          <t>军字第1169082号</t>
        </is>
      </c>
      <c r="H258" t="inlineStr">
        <is>
          <t>wx_21146715</t>
        </is>
      </c>
      <c r="I258" t="inlineStr">
        <is>
          <t>南京栖霞区友谊路776号东苑874室</t>
        </is>
      </c>
      <c r="J258" t="inlineStr">
        <is>
          <t>中原地产</t>
        </is>
      </c>
      <c r="K258" t="inlineStr">
        <is>
          <t>经纪人</t>
        </is>
      </c>
      <c r="L258" t="inlineStr"/>
      <c r="M258" t="inlineStr"/>
      <c r="N258" t="inlineStr">
        <is>
          <t>测试数据257</t>
        </is>
      </c>
    </row>
    <row r="259">
      <c r="A259" t="inlineStr">
        <is>
          <t>郭霞</t>
        </is>
      </c>
      <c r="B259" t="inlineStr">
        <is>
          <t>其他</t>
        </is>
      </c>
      <c r="C259" t="inlineStr">
        <is>
          <t>配偶</t>
        </is>
      </c>
      <c r="D259" t="inlineStr">
        <is>
          <t>男</t>
        </is>
      </c>
      <c r="E259" t="inlineStr">
        <is>
          <t>军官证</t>
        </is>
      </c>
      <c r="F259" t="inlineStr">
        <is>
          <t>军字第2995971号</t>
        </is>
      </c>
      <c r="H259" t="inlineStr">
        <is>
          <t>wx_68436806</t>
        </is>
      </c>
      <c r="I259" t="inlineStr">
        <is>
          <t>深圳罗湖区建设路362号B座2562室</t>
        </is>
      </c>
      <c r="J259" t="inlineStr">
        <is>
          <t>房天下</t>
        </is>
      </c>
      <c r="K259" t="inlineStr">
        <is>
          <t>店长</t>
        </is>
      </c>
      <c r="L259" t="inlineStr"/>
      <c r="M259" t="inlineStr"/>
      <c r="N259" t="inlineStr">
        <is>
          <t>测试数据258</t>
        </is>
      </c>
    </row>
    <row r="260">
      <c r="A260" t="inlineStr">
        <is>
          <t>王丽</t>
        </is>
      </c>
      <c r="B260" t="inlineStr">
        <is>
          <t>房产中介</t>
        </is>
      </c>
      <c r="C260" t="inlineStr">
        <is>
          <t>儿子</t>
        </is>
      </c>
      <c r="D260" t="inlineStr">
        <is>
          <t>女</t>
        </is>
      </c>
      <c r="E260" t="inlineStr">
        <is>
          <t>军官证</t>
        </is>
      </c>
      <c r="F260" t="inlineStr">
        <is>
          <t>军字第9826302号</t>
        </is>
      </c>
      <c r="H260" t="inlineStr">
        <is>
          <t>wx_30620269</t>
        </is>
      </c>
      <c r="I260" t="inlineStr">
        <is>
          <t>杭州西湖区解放路635号北区1243室</t>
        </is>
      </c>
      <c r="J260" t="inlineStr">
        <is>
          <t>中原地产</t>
        </is>
      </c>
      <c r="K260" t="inlineStr">
        <is>
          <t>店长</t>
        </is>
      </c>
      <c r="L260" t="inlineStr"/>
      <c r="M260" t="inlineStr">
        <is>
          <t>兄弟姐妹</t>
        </is>
      </c>
      <c r="N260" t="inlineStr">
        <is>
          <t>测试数据259</t>
        </is>
      </c>
    </row>
    <row r="261">
      <c r="A261" t="inlineStr">
        <is>
          <t>胡敏</t>
        </is>
      </c>
      <c r="B261" t="inlineStr">
        <is>
          <t>中介</t>
        </is>
      </c>
      <c r="C261" t="inlineStr">
        <is>
          <t>女儿</t>
        </is>
      </c>
      <c r="D261" t="inlineStr">
        <is>
          <t>女</t>
        </is>
      </c>
      <c r="E261" t="inlineStr">
        <is>
          <t>军官证</t>
        </is>
      </c>
      <c r="F261" t="inlineStr">
        <is>
          <t>军字第6558564号</t>
        </is>
      </c>
      <c r="H261" t="inlineStr">
        <is>
          <t>wx_40897180</t>
        </is>
      </c>
      <c r="I261" t="inlineStr">
        <is>
          <t>成都金牛区友谊路214号北区2286室</t>
        </is>
      </c>
      <c r="J261" t="inlineStr">
        <is>
          <t>嘉业地产</t>
        </is>
      </c>
      <c r="K261" t="inlineStr">
        <is>
          <t>总监</t>
        </is>
      </c>
      <c r="L261" t="inlineStr"/>
      <c r="M261" t="inlineStr">
        <is>
          <t>朋友</t>
        </is>
      </c>
      <c r="N261" t="inlineStr">
        <is>
          <t>测试数据260</t>
        </is>
      </c>
    </row>
    <row r="262">
      <c r="A262" t="inlineStr">
        <is>
          <t>郭浩</t>
        </is>
      </c>
      <c r="B262" t="inlineStr">
        <is>
          <t>房产中介</t>
        </is>
      </c>
      <c r="C262" t="inlineStr">
        <is>
          <t>女儿</t>
        </is>
      </c>
      <c r="D262" t="inlineStr">
        <is>
          <t>男</t>
        </is>
      </c>
      <c r="E262" t="inlineStr">
        <is>
          <t>身份证</t>
        </is>
      </c>
      <c r="F262" t="inlineStr">
        <is>
          <t>571511197105086374</t>
        </is>
      </c>
      <c r="H262" t="inlineStr">
        <is>
          <t>wx_83281341</t>
        </is>
      </c>
      <c r="I262" t="inlineStr">
        <is>
          <t>深圳南山区人民路635号2号楼2574室</t>
        </is>
      </c>
      <c r="J262" t="inlineStr">
        <is>
          <t>鑫置地产</t>
        </is>
      </c>
      <c r="K262" t="inlineStr">
        <is>
          <t>店长</t>
        </is>
      </c>
      <c r="L262" t="inlineStr"/>
      <c r="M262" t="inlineStr">
        <is>
          <t>合伙人</t>
        </is>
      </c>
      <c r="N262" t="inlineStr">
        <is>
          <t>测试数据261</t>
        </is>
      </c>
    </row>
    <row r="263">
      <c r="A263" t="inlineStr">
        <is>
          <t>李霞</t>
        </is>
      </c>
      <c r="B263" t="inlineStr">
        <is>
          <t>职业背债人</t>
        </is>
      </c>
      <c r="C263" t="inlineStr">
        <is>
          <t>配偶</t>
        </is>
      </c>
      <c r="D263" t="inlineStr">
        <is>
          <t>男</t>
        </is>
      </c>
      <c r="E263" t="inlineStr">
        <is>
          <t>身份证</t>
        </is>
      </c>
      <c r="F263" t="inlineStr">
        <is>
          <t>324536199403225072</t>
        </is>
      </c>
      <c r="H263" t="inlineStr">
        <is>
          <t>wx_37431259</t>
        </is>
      </c>
      <c r="I263" t="inlineStr">
        <is>
          <t>南京鼓楼区中山路898号B座2537室</t>
        </is>
      </c>
      <c r="J263" t="inlineStr">
        <is>
          <t>中原地产</t>
        </is>
      </c>
      <c r="K263" t="inlineStr">
        <is>
          <t>区域经理</t>
        </is>
      </c>
      <c r="L263" t="inlineStr"/>
      <c r="M263" t="inlineStr">
        <is>
          <t>同事</t>
        </is>
      </c>
      <c r="N263" t="inlineStr">
        <is>
          <t>测试数据262</t>
        </is>
      </c>
    </row>
    <row r="264">
      <c r="A264" t="inlineStr">
        <is>
          <t>陈梓刚</t>
        </is>
      </c>
      <c r="B264" t="inlineStr">
        <is>
          <t>中介</t>
        </is>
      </c>
      <c r="C264" t="inlineStr">
        <is>
          <t>母亲</t>
        </is>
      </c>
      <c r="D264" t="inlineStr">
        <is>
          <t>男</t>
        </is>
      </c>
      <c r="E264" t="inlineStr">
        <is>
          <t>军官证</t>
        </is>
      </c>
      <c r="F264" t="inlineStr">
        <is>
          <t>军字第5252695号</t>
        </is>
      </c>
      <c r="H264" t="inlineStr">
        <is>
          <t>wx_77176420</t>
        </is>
      </c>
      <c r="I264" t="inlineStr">
        <is>
          <t>南京建邺区和平路75号A座2005室</t>
        </is>
      </c>
      <c r="J264" t="inlineStr">
        <is>
          <t>鑫置地产</t>
        </is>
      </c>
      <c r="K264" t="inlineStr">
        <is>
          <t>助理</t>
        </is>
      </c>
      <c r="L264" t="inlineStr"/>
      <c r="M264" t="inlineStr"/>
      <c r="N264" t="inlineStr">
        <is>
          <t>测试数据263</t>
        </is>
      </c>
    </row>
    <row r="265">
      <c r="A265" t="inlineStr">
        <is>
          <t>郭娜宇</t>
        </is>
      </c>
      <c r="B265" t="inlineStr">
        <is>
          <t>中介</t>
        </is>
      </c>
      <c r="C265" t="inlineStr">
        <is>
          <t>本人</t>
        </is>
      </c>
      <c r="D265" t="inlineStr">
        <is>
          <t>女</t>
        </is>
      </c>
      <c r="E265" t="inlineStr">
        <is>
          <t>护照</t>
        </is>
      </c>
      <c r="F265" t="inlineStr">
        <is>
          <t>E36685739</t>
        </is>
      </c>
      <c r="H265" t="inlineStr">
        <is>
          <t>wx_78562380</t>
        </is>
      </c>
      <c r="I265" t="inlineStr">
        <is>
          <t>上海长宁区中山路416号B座1859室</t>
        </is>
      </c>
      <c r="J265" t="inlineStr">
        <is>
          <t>我爱我家</t>
        </is>
      </c>
      <c r="K265" t="inlineStr">
        <is>
          <t>业务员</t>
        </is>
      </c>
      <c r="L265" t="inlineStr"/>
      <c r="M265" t="inlineStr">
        <is>
          <t>配偶</t>
        </is>
      </c>
      <c r="N265" t="inlineStr">
        <is>
          <t>测试数据264</t>
        </is>
      </c>
    </row>
    <row r="266">
      <c r="A266" t="inlineStr">
        <is>
          <t>李梓</t>
        </is>
      </c>
      <c r="B266" t="inlineStr">
        <is>
          <t>职业背债人</t>
        </is>
      </c>
      <c r="C266" t="inlineStr">
        <is>
          <t>母亲</t>
        </is>
      </c>
      <c r="D266" t="inlineStr">
        <is>
          <t>女</t>
        </is>
      </c>
      <c r="E266" t="inlineStr">
        <is>
          <t>军官证</t>
        </is>
      </c>
      <c r="F266" t="inlineStr">
        <is>
          <t>军字第8100409号</t>
        </is>
      </c>
      <c r="H266" t="inlineStr">
        <is>
          <t>wx_84360419</t>
        </is>
      </c>
      <c r="I266" t="inlineStr">
        <is>
          <t>武汉江汉区中山路151号A座562室</t>
        </is>
      </c>
      <c r="J266" t="inlineStr">
        <is>
          <t>链家地产</t>
        </is>
      </c>
      <c r="K266" t="inlineStr">
        <is>
          <t>高级经纪人</t>
        </is>
      </c>
      <c r="L266" t="inlineStr"/>
      <c r="M266" t="inlineStr">
        <is>
          <t>朋友</t>
        </is>
      </c>
      <c r="N266" t="inlineStr">
        <is>
          <t>测试数据265</t>
        </is>
      </c>
    </row>
    <row r="267">
      <c r="A267" t="inlineStr">
        <is>
          <t>朱磊杰</t>
        </is>
      </c>
      <c r="B267" t="inlineStr">
        <is>
          <t>中介</t>
        </is>
      </c>
      <c r="C267" t="inlineStr">
        <is>
          <t>母亲</t>
        </is>
      </c>
      <c r="D267" t="inlineStr">
        <is>
          <t>男</t>
        </is>
      </c>
      <c r="E267" t="inlineStr">
        <is>
          <t>其他</t>
        </is>
      </c>
      <c r="F267" t="inlineStr">
        <is>
          <t>QT170309460</t>
        </is>
      </c>
      <c r="H267" t="inlineStr">
        <is>
          <t>wx_17538572</t>
        </is>
      </c>
      <c r="I267" t="inlineStr">
        <is>
          <t>成都成华区光明路476号A座2068室</t>
        </is>
      </c>
      <c r="J267" t="inlineStr">
        <is>
          <t>鑫置地产</t>
        </is>
      </c>
      <c r="K267" t="inlineStr">
        <is>
          <t>顾问</t>
        </is>
      </c>
      <c r="L267" t="inlineStr"/>
      <c r="M267" t="inlineStr">
        <is>
          <t>同事</t>
        </is>
      </c>
      <c r="N267" t="inlineStr">
        <is>
          <t>测试数据266</t>
        </is>
      </c>
    </row>
    <row r="268">
      <c r="A268" t="inlineStr">
        <is>
          <t>杨杰</t>
        </is>
      </c>
      <c r="B268" t="inlineStr">
        <is>
          <t>中介</t>
        </is>
      </c>
      <c r="C268" t="inlineStr">
        <is>
          <t>本人</t>
        </is>
      </c>
      <c r="D268" t="inlineStr">
        <is>
          <t>男</t>
        </is>
      </c>
      <c r="E268" t="inlineStr">
        <is>
          <t>身份证</t>
        </is>
      </c>
      <c r="F268" t="inlineStr">
        <is>
          <t>44588019851009996X</t>
        </is>
      </c>
      <c r="H268" t="inlineStr">
        <is>
          <t>wx_82286040</t>
        </is>
      </c>
      <c r="I268" t="inlineStr">
        <is>
          <t>上海徐汇区和平路861号1号楼2013室</t>
        </is>
      </c>
      <c r="J268" t="inlineStr">
        <is>
          <t>中原地产</t>
        </is>
      </c>
      <c r="K268" t="inlineStr">
        <is>
          <t>总监</t>
        </is>
      </c>
      <c r="L268" t="inlineStr"/>
      <c r="M268" t="inlineStr">
        <is>
          <t>兄弟姐妹</t>
        </is>
      </c>
      <c r="N268" t="inlineStr">
        <is>
          <t>测试数据267</t>
        </is>
      </c>
    </row>
    <row r="269">
      <c r="A269" t="inlineStr">
        <is>
          <t>赵浩芳</t>
        </is>
      </c>
      <c r="B269" t="inlineStr">
        <is>
          <t>房产中介</t>
        </is>
      </c>
      <c r="C269" t="inlineStr">
        <is>
          <t>父亲</t>
        </is>
      </c>
      <c r="D269" t="inlineStr">
        <is>
          <t>男</t>
        </is>
      </c>
      <c r="E269" t="inlineStr">
        <is>
          <t>身份证</t>
        </is>
      </c>
      <c r="F269" t="inlineStr">
        <is>
          <t>403151200001223150</t>
        </is>
      </c>
      <c r="H269" t="inlineStr">
        <is>
          <t>wx_17961609</t>
        </is>
      </c>
      <c r="I269" t="inlineStr">
        <is>
          <t>深圳南山区人民路960号东苑1577室</t>
        </is>
      </c>
      <c r="J269" t="inlineStr">
        <is>
          <t>Q房网</t>
        </is>
      </c>
      <c r="K269" t="inlineStr">
        <is>
          <t>店长</t>
        </is>
      </c>
      <c r="L269" t="inlineStr"/>
      <c r="M269" t="inlineStr">
        <is>
          <t>朋友</t>
        </is>
      </c>
      <c r="N269" t="inlineStr">
        <is>
          <t>测试数据268</t>
        </is>
      </c>
    </row>
    <row r="270">
      <c r="A270" t="inlineStr">
        <is>
          <t>马芳</t>
        </is>
      </c>
      <c r="B270" t="inlineStr">
        <is>
          <t>房产中介</t>
        </is>
      </c>
      <c r="C270" t="inlineStr">
        <is>
          <t>配偶</t>
        </is>
      </c>
      <c r="D270" t="inlineStr">
        <is>
          <t>女</t>
        </is>
      </c>
      <c r="E270" t="inlineStr">
        <is>
          <t>身份证</t>
        </is>
      </c>
      <c r="F270" t="inlineStr">
        <is>
          <t>238043199609193289</t>
        </is>
      </c>
      <c r="H270" t="inlineStr">
        <is>
          <t>wx_58544569</t>
        </is>
      </c>
      <c r="I270" t="inlineStr">
        <is>
          <t>南京浦口区中山路931号南区415室</t>
        </is>
      </c>
      <c r="J270" t="inlineStr">
        <is>
          <t>麦田房产</t>
        </is>
      </c>
      <c r="K270" t="inlineStr">
        <is>
          <t>经纪人</t>
        </is>
      </c>
      <c r="L270" t="inlineStr"/>
      <c r="M270" t="inlineStr">
        <is>
          <t>兄弟姐妹</t>
        </is>
      </c>
      <c r="N270" t="inlineStr">
        <is>
          <t>测试数据269</t>
        </is>
      </c>
    </row>
    <row r="271">
      <c r="A271" t="inlineStr">
        <is>
          <t>陈明桂英</t>
        </is>
      </c>
      <c r="B271" t="inlineStr">
        <is>
          <t>其他</t>
        </is>
      </c>
      <c r="C271" t="inlineStr">
        <is>
          <t>母亲</t>
        </is>
      </c>
      <c r="D271" t="inlineStr">
        <is>
          <t>男</t>
        </is>
      </c>
      <c r="E271" t="inlineStr">
        <is>
          <t>身份证</t>
        </is>
      </c>
      <c r="F271" t="inlineStr">
        <is>
          <t>353594198603145476</t>
        </is>
      </c>
      <c r="H271" t="inlineStr">
        <is>
          <t>wx_44839273</t>
        </is>
      </c>
      <c r="I271" t="inlineStr">
        <is>
          <t>南京浦口区中山路150号B座1834室</t>
        </is>
      </c>
      <c r="J271" t="inlineStr">
        <is>
          <t>鑫置地产</t>
        </is>
      </c>
      <c r="K271" t="inlineStr">
        <is>
          <t>区域经理</t>
        </is>
      </c>
      <c r="L271" t="inlineStr"/>
      <c r="M271" t="inlineStr">
        <is>
          <t>朋友</t>
        </is>
      </c>
      <c r="N271" t="inlineStr">
        <is>
          <t>测试数据270</t>
        </is>
      </c>
    </row>
    <row r="272">
      <c r="A272" t="inlineStr">
        <is>
          <t>马桂英</t>
        </is>
      </c>
      <c r="B272" t="inlineStr">
        <is>
          <t>房产中介</t>
        </is>
      </c>
      <c r="C272" t="inlineStr">
        <is>
          <t>儿子</t>
        </is>
      </c>
      <c r="D272" t="inlineStr">
        <is>
          <t>男</t>
        </is>
      </c>
      <c r="E272" t="inlineStr">
        <is>
          <t>身份证</t>
        </is>
      </c>
      <c r="F272" t="inlineStr">
        <is>
          <t>323802199709224867</t>
        </is>
      </c>
      <c r="H272" t="inlineStr">
        <is>
          <t>wx_49972552</t>
        </is>
      </c>
      <c r="I272" t="inlineStr">
        <is>
          <t>成都金牛区中山路600号B座2001室</t>
        </is>
      </c>
      <c r="J272" t="inlineStr">
        <is>
          <t>链家地产</t>
        </is>
      </c>
      <c r="K272" t="inlineStr">
        <is>
          <t>经纪人</t>
        </is>
      </c>
      <c r="L272" t="inlineStr">
        <is>
          <t>6950</t>
        </is>
      </c>
      <c r="M272" t="inlineStr"/>
      <c r="N272" t="inlineStr">
        <is>
          <t>测试数据271</t>
        </is>
      </c>
    </row>
    <row r="273">
      <c r="A273" t="inlineStr">
        <is>
          <t>罗磊洋</t>
        </is>
      </c>
      <c r="B273" t="inlineStr">
        <is>
          <t>房产中介</t>
        </is>
      </c>
      <c r="C273" t="inlineStr">
        <is>
          <t>女儿</t>
        </is>
      </c>
      <c r="D273" t="inlineStr">
        <is>
          <t>男</t>
        </is>
      </c>
      <c r="E273" t="inlineStr">
        <is>
          <t>身份证</t>
        </is>
      </c>
      <c r="F273" t="inlineStr">
        <is>
          <t>228981198502099445</t>
        </is>
      </c>
      <c r="H273" t="inlineStr">
        <is>
          <t>wx_82937203</t>
        </is>
      </c>
      <c r="I273" t="inlineStr">
        <is>
          <t>杭州下城区文化路755号B座1675室</t>
        </is>
      </c>
      <c r="J273" t="inlineStr">
        <is>
          <t>Q房网</t>
        </is>
      </c>
      <c r="K273" t="inlineStr">
        <is>
          <t>区域经理</t>
        </is>
      </c>
      <c r="L273" t="inlineStr"/>
      <c r="M273" t="inlineStr"/>
      <c r="N273" t="inlineStr">
        <is>
          <t>测试数据272</t>
        </is>
      </c>
    </row>
    <row r="274">
      <c r="A274" t="inlineStr">
        <is>
          <t>黄浩</t>
        </is>
      </c>
      <c r="B274" t="inlineStr">
        <is>
          <t>房产中介</t>
        </is>
      </c>
      <c r="C274" t="inlineStr">
        <is>
          <t>母亲</t>
        </is>
      </c>
      <c r="D274" t="inlineStr">
        <is>
          <t>男</t>
        </is>
      </c>
      <c r="E274" t="inlineStr">
        <is>
          <t>身份证</t>
        </is>
      </c>
      <c r="F274" t="inlineStr">
        <is>
          <t>181487198510274591</t>
        </is>
      </c>
      <c r="H274" t="inlineStr">
        <is>
          <t>wx_99831681</t>
        </is>
      </c>
      <c r="I274" t="inlineStr">
        <is>
          <t>成都青羊区光明路662号A座107室</t>
        </is>
      </c>
      <c r="J274" t="inlineStr">
        <is>
          <t>链家地产</t>
        </is>
      </c>
      <c r="K274" t="inlineStr">
        <is>
          <t>顾问</t>
        </is>
      </c>
      <c r="L274" t="inlineStr"/>
      <c r="M274" t="inlineStr">
        <is>
          <t>兄弟姐妹</t>
        </is>
      </c>
      <c r="N274" t="inlineStr">
        <is>
          <t>测试数据273</t>
        </is>
      </c>
    </row>
    <row r="275">
      <c r="A275" t="inlineStr">
        <is>
          <t>孙秀英</t>
        </is>
      </c>
      <c r="B275" t="inlineStr">
        <is>
          <t>房产中介</t>
        </is>
      </c>
      <c r="C275" t="inlineStr">
        <is>
          <t>母亲</t>
        </is>
      </c>
      <c r="D275" t="inlineStr">
        <is>
          <t>女</t>
        </is>
      </c>
      <c r="E275" t="inlineStr">
        <is>
          <t>护照</t>
        </is>
      </c>
      <c r="F275" t="inlineStr">
        <is>
          <t>E88649232</t>
        </is>
      </c>
      <c r="H275" t="inlineStr">
        <is>
          <t>wx_64369986</t>
        </is>
      </c>
      <c r="I275" t="inlineStr">
        <is>
          <t>成都成华区文化路536号北区1953室</t>
        </is>
      </c>
      <c r="J275" t="inlineStr">
        <is>
          <t>麦田房产</t>
        </is>
      </c>
      <c r="K275" t="inlineStr">
        <is>
          <t>总监</t>
        </is>
      </c>
      <c r="L275" t="inlineStr">
        <is>
          <t>9986</t>
        </is>
      </c>
      <c r="M275" t="inlineStr">
        <is>
          <t>其他</t>
        </is>
      </c>
      <c r="N275" t="inlineStr">
        <is>
          <t>测试数据274</t>
        </is>
      </c>
    </row>
    <row r="276">
      <c r="A276" t="inlineStr">
        <is>
          <t>马轩</t>
        </is>
      </c>
      <c r="B276" t="inlineStr">
        <is>
          <t>职业背债人</t>
        </is>
      </c>
      <c r="C276" t="inlineStr">
        <is>
          <t>父亲</t>
        </is>
      </c>
      <c r="D276" t="inlineStr">
        <is>
          <t>男</t>
        </is>
      </c>
      <c r="E276" t="inlineStr">
        <is>
          <t>其他</t>
        </is>
      </c>
      <c r="F276" t="inlineStr">
        <is>
          <t>QT675299201</t>
        </is>
      </c>
      <c r="H276" t="inlineStr">
        <is>
          <t>wx_10760230</t>
        </is>
      </c>
      <c r="I276" t="inlineStr">
        <is>
          <t>上海长宁区文化路617号南区2484室</t>
        </is>
      </c>
      <c r="J276" t="inlineStr">
        <is>
          <t>Q房网</t>
        </is>
      </c>
      <c r="K276" t="inlineStr">
        <is>
          <t>助理</t>
        </is>
      </c>
      <c r="L276" t="inlineStr"/>
      <c r="M276" t="inlineStr">
        <is>
          <t>父母</t>
        </is>
      </c>
      <c r="N276" t="inlineStr">
        <is>
          <t>测试数据275</t>
        </is>
      </c>
    </row>
    <row r="277">
      <c r="A277" t="inlineStr">
        <is>
          <t>高萍</t>
        </is>
      </c>
      <c r="B277" t="inlineStr">
        <is>
          <t>房产中介</t>
        </is>
      </c>
      <c r="C277" t="inlineStr">
        <is>
          <t>父亲</t>
        </is>
      </c>
      <c r="D277" t="inlineStr">
        <is>
          <t>女</t>
        </is>
      </c>
      <c r="E277" t="inlineStr">
        <is>
          <t>其他</t>
        </is>
      </c>
      <c r="F277" t="inlineStr">
        <is>
          <t>QT856671934</t>
        </is>
      </c>
      <c r="H277" t="inlineStr">
        <is>
          <t>wx_13845814</t>
        </is>
      </c>
      <c r="I277" t="inlineStr">
        <is>
          <t>杭州滨江区中山路33号1号楼1234室</t>
        </is>
      </c>
      <c r="J277" t="inlineStr">
        <is>
          <t>鑫置地产</t>
        </is>
      </c>
      <c r="K277" t="inlineStr">
        <is>
          <t>专员</t>
        </is>
      </c>
      <c r="L277" t="inlineStr">
        <is>
          <t>5448</t>
        </is>
      </c>
      <c r="M277" t="inlineStr">
        <is>
          <t>配偶</t>
        </is>
      </c>
      <c r="N277" t="inlineStr">
        <is>
          <t>测试数据276</t>
        </is>
      </c>
    </row>
    <row r="278">
      <c r="A278" t="inlineStr">
        <is>
          <t>陈洋</t>
        </is>
      </c>
      <c r="B278" t="inlineStr">
        <is>
          <t>中介</t>
        </is>
      </c>
      <c r="C278" t="inlineStr">
        <is>
          <t>配偶</t>
        </is>
      </c>
      <c r="D278" t="inlineStr">
        <is>
          <t>男</t>
        </is>
      </c>
      <c r="E278" t="inlineStr">
        <is>
          <t>护照</t>
        </is>
      </c>
      <c r="F278" t="inlineStr">
        <is>
          <t>E36547805</t>
        </is>
      </c>
      <c r="H278" t="inlineStr">
        <is>
          <t>wx_45133994</t>
        </is>
      </c>
      <c r="I278" t="inlineStr">
        <is>
          <t>广州海珠区人民路134号1号楼713室</t>
        </is>
      </c>
      <c r="J278" t="inlineStr">
        <is>
          <t>鑫置地产</t>
        </is>
      </c>
      <c r="K278" t="inlineStr">
        <is>
          <t>店长</t>
        </is>
      </c>
      <c r="L278" t="inlineStr"/>
      <c r="M278" t="inlineStr">
        <is>
          <t>兄弟姐妹</t>
        </is>
      </c>
      <c r="N278" t="inlineStr">
        <is>
          <t>测试数据277</t>
        </is>
      </c>
    </row>
    <row r="279">
      <c r="A279" t="inlineStr">
        <is>
          <t>周军</t>
        </is>
      </c>
      <c r="B279" t="inlineStr">
        <is>
          <t>职业背债人</t>
        </is>
      </c>
      <c r="C279" t="inlineStr">
        <is>
          <t>女儿</t>
        </is>
      </c>
      <c r="D279" t="inlineStr">
        <is>
          <t>男</t>
        </is>
      </c>
      <c r="E279" t="inlineStr">
        <is>
          <t>其他</t>
        </is>
      </c>
      <c r="F279" t="inlineStr">
        <is>
          <t>QT332356005</t>
        </is>
      </c>
      <c r="H279" t="inlineStr">
        <is>
          <t>wx_85322690</t>
        </is>
      </c>
      <c r="I279" t="inlineStr">
        <is>
          <t>南京玄武区中山路540号1号楼1027室</t>
        </is>
      </c>
      <c r="J279" t="inlineStr">
        <is>
          <t>中原地产</t>
        </is>
      </c>
      <c r="K279" t="inlineStr">
        <is>
          <t>专员</t>
        </is>
      </c>
      <c r="L279" t="inlineStr">
        <is>
          <t>5581</t>
        </is>
      </c>
      <c r="M279" t="inlineStr"/>
      <c r="N279" t="inlineStr">
        <is>
          <t>测试数据278</t>
        </is>
      </c>
    </row>
    <row r="280">
      <c r="A280" t="inlineStr">
        <is>
          <t>胡静</t>
        </is>
      </c>
      <c r="B280" t="inlineStr">
        <is>
          <t>职业背债人</t>
        </is>
      </c>
      <c r="C280" t="inlineStr">
        <is>
          <t>儿子</t>
        </is>
      </c>
      <c r="D280" t="inlineStr">
        <is>
          <t>男</t>
        </is>
      </c>
      <c r="E280" t="inlineStr">
        <is>
          <t>身份证</t>
        </is>
      </c>
      <c r="F280" t="inlineStr">
        <is>
          <t>299628197204082451</t>
        </is>
      </c>
      <c r="H280" t="inlineStr">
        <is>
          <t>wx_83914753</t>
        </is>
      </c>
      <c r="I280" t="inlineStr">
        <is>
          <t>北京通州区中山路495号A座771室</t>
        </is>
      </c>
      <c r="J280" t="inlineStr">
        <is>
          <t>安居客</t>
        </is>
      </c>
      <c r="K280" t="inlineStr">
        <is>
          <t>专员</t>
        </is>
      </c>
      <c r="L280" t="inlineStr"/>
      <c r="M280" t="inlineStr">
        <is>
          <t>配偶</t>
        </is>
      </c>
      <c r="N280" t="inlineStr">
        <is>
          <t>测试数据279</t>
        </is>
      </c>
    </row>
    <row r="281">
      <c r="A281" t="inlineStr">
        <is>
          <t>吴浩娟</t>
        </is>
      </c>
      <c r="B281" t="inlineStr">
        <is>
          <t>其他</t>
        </is>
      </c>
      <c r="C281" t="inlineStr">
        <is>
          <t>本人</t>
        </is>
      </c>
      <c r="D281" t="inlineStr">
        <is>
          <t>男</t>
        </is>
      </c>
      <c r="E281" t="inlineStr">
        <is>
          <t>其他</t>
        </is>
      </c>
      <c r="F281" t="inlineStr">
        <is>
          <t>QT899613418</t>
        </is>
      </c>
      <c r="H281" t="inlineStr">
        <is>
          <t>wx_96643235</t>
        </is>
      </c>
      <c r="I281" t="inlineStr">
        <is>
          <t>南京玄武区建设路672号A座806室</t>
        </is>
      </c>
      <c r="J281" t="inlineStr">
        <is>
          <t>链家地产</t>
        </is>
      </c>
      <c r="K281" t="inlineStr">
        <is>
          <t>总监</t>
        </is>
      </c>
      <c r="L281" t="inlineStr"/>
      <c r="M281" t="inlineStr">
        <is>
          <t>父母</t>
        </is>
      </c>
      <c r="N281" t="inlineStr">
        <is>
          <t>测试数据280</t>
        </is>
      </c>
    </row>
    <row r="282">
      <c r="A282" t="inlineStr">
        <is>
          <t>徐桂英</t>
        </is>
      </c>
      <c r="B282" t="inlineStr">
        <is>
          <t>职业背债人</t>
        </is>
      </c>
      <c r="C282" t="inlineStr">
        <is>
          <t>女儿</t>
        </is>
      </c>
      <c r="D282" t="inlineStr">
        <is>
          <t>男</t>
        </is>
      </c>
      <c r="E282" t="inlineStr">
        <is>
          <t>护照</t>
        </is>
      </c>
      <c r="F282" t="inlineStr">
        <is>
          <t>E19823645</t>
        </is>
      </c>
      <c r="H282" t="inlineStr">
        <is>
          <t>wx_60790434</t>
        </is>
      </c>
      <c r="I282" t="inlineStr">
        <is>
          <t>杭州拱墅区建设路558号2号楼2408室</t>
        </is>
      </c>
      <c r="J282" t="inlineStr">
        <is>
          <t>我爱我家</t>
        </is>
      </c>
      <c r="K282" t="inlineStr">
        <is>
          <t>店长</t>
        </is>
      </c>
      <c r="L282" t="inlineStr"/>
      <c r="M282" t="inlineStr">
        <is>
          <t>配偶</t>
        </is>
      </c>
      <c r="N282" t="inlineStr">
        <is>
          <t>测试数据281</t>
        </is>
      </c>
    </row>
    <row r="283">
      <c r="A283" t="inlineStr">
        <is>
          <t>张磊芳</t>
        </is>
      </c>
      <c r="B283" t="inlineStr">
        <is>
          <t>职业背债人</t>
        </is>
      </c>
      <c r="C283" t="inlineStr">
        <is>
          <t>母亲</t>
        </is>
      </c>
      <c r="D283" t="inlineStr">
        <is>
          <t>男</t>
        </is>
      </c>
      <c r="E283" t="inlineStr">
        <is>
          <t>护照</t>
        </is>
      </c>
      <c r="F283" t="inlineStr">
        <is>
          <t>E79011475</t>
        </is>
      </c>
      <c r="H283" t="inlineStr">
        <is>
          <t>wx_96085926</t>
        </is>
      </c>
      <c r="I283" t="inlineStr">
        <is>
          <t>上海普陀区文化路301号A座1047室</t>
        </is>
      </c>
      <c r="J283" t="inlineStr">
        <is>
          <t>鑫置地产</t>
        </is>
      </c>
      <c r="K283" t="inlineStr">
        <is>
          <t>业务员</t>
        </is>
      </c>
      <c r="L283" t="inlineStr"/>
      <c r="M283" t="inlineStr"/>
      <c r="N283" t="inlineStr">
        <is>
          <t>测试数据282</t>
        </is>
      </c>
    </row>
    <row r="284">
      <c r="A284" t="inlineStr">
        <is>
          <t>张桂英</t>
        </is>
      </c>
      <c r="B284" t="inlineStr">
        <is>
          <t>中介</t>
        </is>
      </c>
      <c r="C284" t="inlineStr">
        <is>
          <t>本人</t>
        </is>
      </c>
      <c r="D284" t="inlineStr">
        <is>
          <t>男</t>
        </is>
      </c>
      <c r="E284" t="inlineStr">
        <is>
          <t>身份证</t>
        </is>
      </c>
      <c r="F284" t="inlineStr">
        <is>
          <t>24401719911214476X</t>
        </is>
      </c>
      <c r="H284" t="inlineStr">
        <is>
          <t>wx_93204248</t>
        </is>
      </c>
      <c r="I284" t="inlineStr">
        <is>
          <t>成都高新区建设路391号北区2343室</t>
        </is>
      </c>
      <c r="J284" t="inlineStr">
        <is>
          <t>链家地产</t>
        </is>
      </c>
      <c r="K284" t="inlineStr">
        <is>
          <t>专员</t>
        </is>
      </c>
      <c r="L284" t="inlineStr">
        <is>
          <t>1763</t>
        </is>
      </c>
      <c r="M284" t="inlineStr">
        <is>
          <t>其他</t>
        </is>
      </c>
      <c r="N284" t="inlineStr">
        <is>
          <t>测试数据283</t>
        </is>
      </c>
    </row>
    <row r="285">
      <c r="A285" t="inlineStr">
        <is>
          <t>王桂英明</t>
        </is>
      </c>
      <c r="B285" t="inlineStr">
        <is>
          <t>其他</t>
        </is>
      </c>
      <c r="C285" t="inlineStr">
        <is>
          <t>配偶</t>
        </is>
      </c>
      <c r="D285" t="inlineStr">
        <is>
          <t>女</t>
        </is>
      </c>
      <c r="E285" t="inlineStr">
        <is>
          <t>身份证</t>
        </is>
      </c>
      <c r="F285" t="inlineStr">
        <is>
          <t>297718199110149934</t>
        </is>
      </c>
      <c r="H285" t="inlineStr">
        <is>
          <t>wx_56631753</t>
        </is>
      </c>
      <c r="I285" t="inlineStr">
        <is>
          <t>成都成华区光明路393号B座1793室</t>
        </is>
      </c>
      <c r="J285" t="inlineStr">
        <is>
          <t>Q房网</t>
        </is>
      </c>
      <c r="K285" t="inlineStr">
        <is>
          <t>顾问</t>
        </is>
      </c>
      <c r="L285" t="inlineStr">
        <is>
          <t>5677</t>
        </is>
      </c>
      <c r="M285" t="inlineStr"/>
      <c r="N285" t="inlineStr">
        <is>
          <t>测试数据284</t>
        </is>
      </c>
    </row>
    <row r="286">
      <c r="A286" t="inlineStr">
        <is>
          <t>李洋</t>
        </is>
      </c>
      <c r="B286" t="inlineStr">
        <is>
          <t>贷款中介</t>
        </is>
      </c>
      <c r="C286" t="inlineStr">
        <is>
          <t>父亲</t>
        </is>
      </c>
      <c r="D286" t="inlineStr">
        <is>
          <t>男</t>
        </is>
      </c>
      <c r="E286" t="inlineStr">
        <is>
          <t>护照</t>
        </is>
      </c>
      <c r="F286" t="inlineStr">
        <is>
          <t>E83640567</t>
        </is>
      </c>
      <c r="H286" t="inlineStr">
        <is>
          <t>wx_62412445</t>
        </is>
      </c>
      <c r="I286" t="inlineStr">
        <is>
          <t>武汉汉阳区解放路532号2号楼1942室</t>
        </is>
      </c>
      <c r="J286" t="inlineStr">
        <is>
          <t>麦田房产</t>
        </is>
      </c>
      <c r="K286" t="inlineStr">
        <is>
          <t>店长</t>
        </is>
      </c>
      <c r="L286" t="inlineStr"/>
      <c r="M286" t="inlineStr">
        <is>
          <t>朋友</t>
        </is>
      </c>
      <c r="N286" t="inlineStr">
        <is>
          <t>测试数据285</t>
        </is>
      </c>
    </row>
    <row r="287">
      <c r="A287" t="inlineStr">
        <is>
          <t>赵浩</t>
        </is>
      </c>
      <c r="B287" t="inlineStr">
        <is>
          <t>职业背债人</t>
        </is>
      </c>
      <c r="C287" t="inlineStr">
        <is>
          <t>父亲</t>
        </is>
      </c>
      <c r="D287" t="inlineStr">
        <is>
          <t>女</t>
        </is>
      </c>
      <c r="E287" t="inlineStr">
        <is>
          <t>护照</t>
        </is>
      </c>
      <c r="F287" t="inlineStr">
        <is>
          <t>E98027443</t>
        </is>
      </c>
      <c r="H287" t="inlineStr">
        <is>
          <t>wx_25386166</t>
        </is>
      </c>
      <c r="I287" t="inlineStr">
        <is>
          <t>杭州下城区人民路671号东苑1893室</t>
        </is>
      </c>
      <c r="J287" t="inlineStr">
        <is>
          <t>安居客</t>
        </is>
      </c>
      <c r="K287" t="inlineStr">
        <is>
          <t>总监</t>
        </is>
      </c>
      <c r="L287" t="inlineStr"/>
      <c r="M287" t="inlineStr">
        <is>
          <t>子女</t>
        </is>
      </c>
      <c r="N287" t="inlineStr">
        <is>
          <t>测试数据286</t>
        </is>
      </c>
    </row>
    <row r="288">
      <c r="A288" t="inlineStr">
        <is>
          <t>杨静</t>
        </is>
      </c>
      <c r="B288" t="inlineStr">
        <is>
          <t>中介</t>
        </is>
      </c>
      <c r="C288" t="inlineStr">
        <is>
          <t>母亲</t>
        </is>
      </c>
      <c r="D288" t="inlineStr">
        <is>
          <t>女</t>
        </is>
      </c>
      <c r="E288" t="inlineStr">
        <is>
          <t>护照</t>
        </is>
      </c>
      <c r="F288" t="inlineStr">
        <is>
          <t>E33231892</t>
        </is>
      </c>
      <c r="H288" t="inlineStr">
        <is>
          <t>wx_85353573</t>
        </is>
      </c>
      <c r="I288" t="inlineStr">
        <is>
          <t>广州番禺区文化路908号1号楼1301室</t>
        </is>
      </c>
      <c r="J288" t="inlineStr">
        <is>
          <t>中原地产</t>
        </is>
      </c>
      <c r="K288" t="inlineStr">
        <is>
          <t>高级经纪人</t>
        </is>
      </c>
      <c r="L288" t="inlineStr">
        <is>
          <t>2719</t>
        </is>
      </c>
      <c r="M288" t="inlineStr">
        <is>
          <t>其他</t>
        </is>
      </c>
      <c r="N288" t="inlineStr">
        <is>
          <t>测试数据287</t>
        </is>
      </c>
    </row>
    <row r="289">
      <c r="A289" t="inlineStr">
        <is>
          <t>黄梓</t>
        </is>
      </c>
      <c r="B289" t="inlineStr">
        <is>
          <t>中介</t>
        </is>
      </c>
      <c r="C289" t="inlineStr">
        <is>
          <t>配偶</t>
        </is>
      </c>
      <c r="D289" t="inlineStr">
        <is>
          <t>女</t>
        </is>
      </c>
      <c r="E289" t="inlineStr">
        <is>
          <t>其他</t>
        </is>
      </c>
      <c r="F289" t="inlineStr">
        <is>
          <t>QT557811339</t>
        </is>
      </c>
      <c r="H289" t="inlineStr">
        <is>
          <t>wx_55631332</t>
        </is>
      </c>
      <c r="I289" t="inlineStr">
        <is>
          <t>深圳福田区人民路109号2号楼124室</t>
        </is>
      </c>
      <c r="J289" t="inlineStr">
        <is>
          <t>房天下</t>
        </is>
      </c>
      <c r="K289" t="inlineStr">
        <is>
          <t>总监</t>
        </is>
      </c>
      <c r="L289" t="inlineStr"/>
      <c r="M289" t="inlineStr"/>
      <c r="N289" t="inlineStr">
        <is>
          <t>测试数据288</t>
        </is>
      </c>
    </row>
    <row r="290">
      <c r="A290" t="inlineStr">
        <is>
          <t>罗浩超</t>
        </is>
      </c>
      <c r="B290" t="inlineStr">
        <is>
          <t>房产中介</t>
        </is>
      </c>
      <c r="C290" t="inlineStr">
        <is>
          <t>父亲</t>
        </is>
      </c>
      <c r="D290" t="inlineStr">
        <is>
          <t>女</t>
        </is>
      </c>
      <c r="E290" t="inlineStr">
        <is>
          <t>军官证</t>
        </is>
      </c>
      <c r="F290" t="inlineStr">
        <is>
          <t>军字第7201679号</t>
        </is>
      </c>
      <c r="H290" t="inlineStr">
        <is>
          <t>wx_55245923</t>
        </is>
      </c>
      <c r="I290" t="inlineStr">
        <is>
          <t>成都武侯区和平路334号北区373室</t>
        </is>
      </c>
      <c r="J290" t="inlineStr">
        <is>
          <t>鑫置地产</t>
        </is>
      </c>
      <c r="K290" t="inlineStr">
        <is>
          <t>顾问</t>
        </is>
      </c>
      <c r="L290" t="inlineStr"/>
      <c r="M290" t="inlineStr"/>
      <c r="N290" t="inlineStr">
        <is>
          <t>测试数据289</t>
        </is>
      </c>
    </row>
    <row r="291">
      <c r="A291" t="inlineStr">
        <is>
          <t>吴娜</t>
        </is>
      </c>
      <c r="B291" t="inlineStr">
        <is>
          <t>贷款中介</t>
        </is>
      </c>
      <c r="C291" t="inlineStr">
        <is>
          <t>本人</t>
        </is>
      </c>
      <c r="D291" t="inlineStr">
        <is>
          <t>男</t>
        </is>
      </c>
      <c r="E291" t="inlineStr">
        <is>
          <t>其他</t>
        </is>
      </c>
      <c r="F291" t="inlineStr">
        <is>
          <t>QT102021964</t>
        </is>
      </c>
      <c r="H291" t="inlineStr">
        <is>
          <t>wx_71839308</t>
        </is>
      </c>
      <c r="I291" t="inlineStr">
        <is>
          <t>成都高新区和平路4号西苑1473室</t>
        </is>
      </c>
      <c r="J291" t="inlineStr">
        <is>
          <t>Q房网</t>
        </is>
      </c>
      <c r="K291" t="inlineStr">
        <is>
          <t>顾问</t>
        </is>
      </c>
      <c r="L291" t="inlineStr"/>
      <c r="M291" t="inlineStr">
        <is>
          <t>父母</t>
        </is>
      </c>
      <c r="N291" t="inlineStr">
        <is>
          <t>测试数据290</t>
        </is>
      </c>
    </row>
    <row r="292">
      <c r="A292" t="inlineStr">
        <is>
          <t>王静</t>
        </is>
      </c>
      <c r="B292" t="inlineStr">
        <is>
          <t>职业背债人</t>
        </is>
      </c>
      <c r="C292" t="inlineStr">
        <is>
          <t>儿子</t>
        </is>
      </c>
      <c r="D292" t="inlineStr">
        <is>
          <t>男</t>
        </is>
      </c>
      <c r="E292" t="inlineStr">
        <is>
          <t>护照</t>
        </is>
      </c>
      <c r="F292" t="inlineStr">
        <is>
          <t>E30854035</t>
        </is>
      </c>
      <c r="H292" t="inlineStr">
        <is>
          <t>wx_99891621</t>
        </is>
      </c>
      <c r="I292" t="inlineStr">
        <is>
          <t>北京通州区解放路156号东苑1785室</t>
        </is>
      </c>
      <c r="J292" t="inlineStr">
        <is>
          <t>嘉业地产</t>
        </is>
      </c>
      <c r="K292" t="inlineStr">
        <is>
          <t>店长</t>
        </is>
      </c>
      <c r="L292" t="inlineStr"/>
      <c r="M292" t="inlineStr">
        <is>
          <t>子女</t>
        </is>
      </c>
      <c r="N292" t="inlineStr">
        <is>
          <t>测试数据291</t>
        </is>
      </c>
    </row>
    <row r="293">
      <c r="A293" t="inlineStr">
        <is>
          <t>黄刚军</t>
        </is>
      </c>
      <c r="B293" t="inlineStr">
        <is>
          <t>中介</t>
        </is>
      </c>
      <c r="C293" t="inlineStr">
        <is>
          <t>配偶</t>
        </is>
      </c>
      <c r="D293" t="inlineStr">
        <is>
          <t>女</t>
        </is>
      </c>
      <c r="E293" t="inlineStr">
        <is>
          <t>军官证</t>
        </is>
      </c>
      <c r="F293" t="inlineStr">
        <is>
          <t>军字第5421534号</t>
        </is>
      </c>
      <c r="H293" t="inlineStr">
        <is>
          <t>wx_16529031</t>
        </is>
      </c>
      <c r="I293" t="inlineStr">
        <is>
          <t>武汉汉阳区和平路184号1号楼1227室</t>
        </is>
      </c>
      <c r="J293" t="inlineStr">
        <is>
          <t>房天下</t>
        </is>
      </c>
      <c r="K293" t="inlineStr">
        <is>
          <t>高级经纪人</t>
        </is>
      </c>
      <c r="L293" t="inlineStr"/>
      <c r="M293" t="inlineStr">
        <is>
          <t>配偶</t>
        </is>
      </c>
      <c r="N293" t="inlineStr">
        <is>
          <t>测试数据292</t>
        </is>
      </c>
    </row>
    <row r="294">
      <c r="A294" t="inlineStr">
        <is>
          <t>何平</t>
        </is>
      </c>
      <c r="B294" t="inlineStr">
        <is>
          <t>贷款中介</t>
        </is>
      </c>
      <c r="C294" t="inlineStr">
        <is>
          <t>本人</t>
        </is>
      </c>
      <c r="D294" t="inlineStr">
        <is>
          <t>女</t>
        </is>
      </c>
      <c r="E294" t="inlineStr">
        <is>
          <t>护照</t>
        </is>
      </c>
      <c r="F294" t="inlineStr">
        <is>
          <t>E44679532</t>
        </is>
      </c>
      <c r="H294" t="inlineStr">
        <is>
          <t>wx_39928180</t>
        </is>
      </c>
      <c r="I294" t="inlineStr">
        <is>
          <t>成都武侯区光明路719号西苑109室</t>
        </is>
      </c>
      <c r="J294" t="inlineStr">
        <is>
          <t>麦田房产</t>
        </is>
      </c>
      <c r="K294" t="inlineStr">
        <is>
          <t>店长</t>
        </is>
      </c>
      <c r="L294" t="inlineStr">
        <is>
          <t>4157</t>
        </is>
      </c>
      <c r="M294" t="inlineStr">
        <is>
          <t>朋友</t>
        </is>
      </c>
      <c r="N294" t="inlineStr">
        <is>
          <t>测试数据293</t>
        </is>
      </c>
    </row>
    <row r="295">
      <c r="A295" t="inlineStr">
        <is>
          <t>孙平</t>
        </is>
      </c>
      <c r="B295" t="inlineStr">
        <is>
          <t>职业背债人</t>
        </is>
      </c>
      <c r="C295" t="inlineStr">
        <is>
          <t>女儿</t>
        </is>
      </c>
      <c r="D295" t="inlineStr">
        <is>
          <t>男</t>
        </is>
      </c>
      <c r="E295" t="inlineStr">
        <is>
          <t>军官证</t>
        </is>
      </c>
      <c r="F295" t="inlineStr">
        <is>
          <t>军字第6749809号</t>
        </is>
      </c>
      <c r="H295" t="inlineStr">
        <is>
          <t>wx_50821982</t>
        </is>
      </c>
      <c r="I295" t="inlineStr">
        <is>
          <t>成都青羊区中山路930号1号楼1056室</t>
        </is>
      </c>
      <c r="J295" t="inlineStr">
        <is>
          <t>安居客</t>
        </is>
      </c>
      <c r="K295" t="inlineStr">
        <is>
          <t>顾问</t>
        </is>
      </c>
      <c r="L295" t="inlineStr"/>
      <c r="M295" t="inlineStr"/>
      <c r="N295" t="inlineStr">
        <is>
          <t>测试数据294</t>
        </is>
      </c>
    </row>
    <row r="296">
      <c r="A296" t="inlineStr">
        <is>
          <t>赵勇</t>
        </is>
      </c>
      <c r="B296" t="inlineStr">
        <is>
          <t>中介</t>
        </is>
      </c>
      <c r="C296" t="inlineStr">
        <is>
          <t>配偶</t>
        </is>
      </c>
      <c r="D296" t="inlineStr">
        <is>
          <t>男</t>
        </is>
      </c>
      <c r="E296" t="inlineStr">
        <is>
          <t>其他</t>
        </is>
      </c>
      <c r="F296" t="inlineStr">
        <is>
          <t>QT559436936</t>
        </is>
      </c>
      <c r="H296" t="inlineStr">
        <is>
          <t>wx_82683215</t>
        </is>
      </c>
      <c r="I296" t="inlineStr">
        <is>
          <t>上海浦东新区友谊路30号1号楼540室</t>
        </is>
      </c>
      <c r="J296" t="inlineStr">
        <is>
          <t>21世纪不动产</t>
        </is>
      </c>
      <c r="K296" t="inlineStr">
        <is>
          <t>总监</t>
        </is>
      </c>
      <c r="L296" t="inlineStr"/>
      <c r="M296" t="inlineStr"/>
      <c r="N296" t="inlineStr">
        <is>
          <t>测试数据295</t>
        </is>
      </c>
    </row>
    <row r="297">
      <c r="A297" t="inlineStr">
        <is>
          <t>郭毅</t>
        </is>
      </c>
      <c r="B297" t="inlineStr">
        <is>
          <t>职业背债人</t>
        </is>
      </c>
      <c r="C297" t="inlineStr">
        <is>
          <t>父亲</t>
        </is>
      </c>
      <c r="D297" t="inlineStr">
        <is>
          <t>男</t>
        </is>
      </c>
      <c r="E297" t="inlineStr">
        <is>
          <t>护照</t>
        </is>
      </c>
      <c r="F297" t="inlineStr">
        <is>
          <t>E97732167</t>
        </is>
      </c>
      <c r="H297" t="inlineStr">
        <is>
          <t>wx_72569977</t>
        </is>
      </c>
      <c r="I297" t="inlineStr">
        <is>
          <t>北京朝阳区光明路366号北区344室</t>
        </is>
      </c>
      <c r="J297" t="inlineStr">
        <is>
          <t>Q房网</t>
        </is>
      </c>
      <c r="K297" t="inlineStr">
        <is>
          <t>助理</t>
        </is>
      </c>
      <c r="L297" t="inlineStr">
        <is>
          <t>3215</t>
        </is>
      </c>
      <c r="M297" t="inlineStr"/>
      <c r="N297" t="inlineStr">
        <is>
          <t>测试数据296</t>
        </is>
      </c>
    </row>
    <row r="298">
      <c r="A298" t="inlineStr">
        <is>
          <t>周伟艳</t>
        </is>
      </c>
      <c r="B298" t="inlineStr">
        <is>
          <t>职业背债人</t>
        </is>
      </c>
      <c r="C298" t="inlineStr">
        <is>
          <t>父亲</t>
        </is>
      </c>
      <c r="D298" t="inlineStr">
        <is>
          <t>男</t>
        </is>
      </c>
      <c r="E298" t="inlineStr">
        <is>
          <t>其他</t>
        </is>
      </c>
      <c r="F298" t="inlineStr">
        <is>
          <t>QT415621519</t>
        </is>
      </c>
      <c r="H298" t="inlineStr">
        <is>
          <t>wx_63996791</t>
        </is>
      </c>
      <c r="I298" t="inlineStr">
        <is>
          <t>成都青羊区建设路678号南区1857室</t>
        </is>
      </c>
      <c r="J298" t="inlineStr">
        <is>
          <t>麦田房产</t>
        </is>
      </c>
      <c r="K298" t="inlineStr">
        <is>
          <t>区域经理</t>
        </is>
      </c>
      <c r="L298" t="inlineStr"/>
      <c r="M298" t="inlineStr">
        <is>
          <t>其他</t>
        </is>
      </c>
      <c r="N298" t="inlineStr">
        <is>
          <t>测试数据297</t>
        </is>
      </c>
    </row>
    <row r="299">
      <c r="A299" t="inlineStr">
        <is>
          <t>罗涛</t>
        </is>
      </c>
      <c r="B299" t="inlineStr">
        <is>
          <t>贷款中介</t>
        </is>
      </c>
      <c r="C299" t="inlineStr">
        <is>
          <t>儿子</t>
        </is>
      </c>
      <c r="D299" t="inlineStr">
        <is>
          <t>男</t>
        </is>
      </c>
      <c r="E299" t="inlineStr">
        <is>
          <t>护照</t>
        </is>
      </c>
      <c r="F299" t="inlineStr">
        <is>
          <t>E29739422</t>
        </is>
      </c>
      <c r="H299" t="inlineStr">
        <is>
          <t>wx_41973976</t>
        </is>
      </c>
      <c r="I299" t="inlineStr">
        <is>
          <t>广州番禺区文化路996号B座1633室</t>
        </is>
      </c>
      <c r="J299" t="inlineStr">
        <is>
          <t>麦田房产</t>
        </is>
      </c>
      <c r="K299" t="inlineStr">
        <is>
          <t>业务员</t>
        </is>
      </c>
      <c r="L299" t="inlineStr">
        <is>
          <t>1685</t>
        </is>
      </c>
      <c r="M299" t="inlineStr">
        <is>
          <t>合伙人</t>
        </is>
      </c>
      <c r="N299" t="inlineStr">
        <is>
          <t>测试数据298</t>
        </is>
      </c>
    </row>
    <row r="300">
      <c r="A300" t="inlineStr">
        <is>
          <t>胡明</t>
        </is>
      </c>
      <c r="B300" t="inlineStr">
        <is>
          <t>贷款中介</t>
        </is>
      </c>
      <c r="C300" t="inlineStr">
        <is>
          <t>配偶</t>
        </is>
      </c>
      <c r="D300" t="inlineStr">
        <is>
          <t>男</t>
        </is>
      </c>
      <c r="E300" t="inlineStr">
        <is>
          <t>其他</t>
        </is>
      </c>
      <c r="F300" t="inlineStr">
        <is>
          <t>QT768972917</t>
        </is>
      </c>
      <c r="H300" t="inlineStr">
        <is>
          <t>wx_27250822</t>
        </is>
      </c>
      <c r="I300" t="inlineStr">
        <is>
          <t>南京玄武区人民路431号A座1697室</t>
        </is>
      </c>
      <c r="J300" t="inlineStr">
        <is>
          <t>中原地产</t>
        </is>
      </c>
      <c r="K300" t="inlineStr">
        <is>
          <t>区域经理</t>
        </is>
      </c>
      <c r="L300" t="inlineStr">
        <is>
          <t>2749</t>
        </is>
      </c>
      <c r="M300" t="inlineStr"/>
      <c r="N300" t="inlineStr">
        <is>
          <t>测试数据299</t>
        </is>
      </c>
    </row>
    <row r="301">
      <c r="A301" t="inlineStr">
        <is>
          <t>刘宇</t>
        </is>
      </c>
      <c r="B301" t="inlineStr">
        <is>
          <t>房产中介</t>
        </is>
      </c>
      <c r="C301" t="inlineStr">
        <is>
          <t>儿子</t>
        </is>
      </c>
      <c r="D301" t="inlineStr">
        <is>
          <t>男</t>
        </is>
      </c>
      <c r="E301" t="inlineStr">
        <is>
          <t>护照</t>
        </is>
      </c>
      <c r="F301" t="inlineStr">
        <is>
          <t>E69320924</t>
        </is>
      </c>
      <c r="H301" t="inlineStr">
        <is>
          <t>wx_53344703</t>
        </is>
      </c>
      <c r="I301" t="inlineStr">
        <is>
          <t>上海黄浦区文化路34号A座696室</t>
        </is>
      </c>
      <c r="J301" t="inlineStr">
        <is>
          <t>嘉业地产</t>
        </is>
      </c>
      <c r="K301" t="inlineStr">
        <is>
          <t>经纪人</t>
        </is>
      </c>
      <c r="L301" t="inlineStr"/>
      <c r="M301" t="inlineStr">
        <is>
          <t>合伙人</t>
        </is>
      </c>
      <c r="N301" t="inlineStr">
        <is>
          <t>测试数据300</t>
        </is>
      </c>
    </row>
    <row r="302">
      <c r="A302" t="inlineStr">
        <is>
          <t>徐超</t>
        </is>
      </c>
      <c r="B302" t="inlineStr">
        <is>
          <t>房产中介</t>
        </is>
      </c>
      <c r="C302" t="inlineStr">
        <is>
          <t>本人</t>
        </is>
      </c>
      <c r="D302" t="inlineStr">
        <is>
          <t>女</t>
        </is>
      </c>
      <c r="E302" t="inlineStr">
        <is>
          <t>护照</t>
        </is>
      </c>
      <c r="F302" t="inlineStr">
        <is>
          <t>E70856646</t>
        </is>
      </c>
      <c r="H302" t="inlineStr">
        <is>
          <t>wx_45219706</t>
        </is>
      </c>
      <c r="I302" t="inlineStr">
        <is>
          <t>北京丰台区人民路347号北区1769室</t>
        </is>
      </c>
      <c r="J302" t="inlineStr">
        <is>
          <t>安居客</t>
        </is>
      </c>
      <c r="K302" t="inlineStr">
        <is>
          <t>高级经纪人</t>
        </is>
      </c>
      <c r="L302" t="inlineStr">
        <is>
          <t>7533</t>
        </is>
      </c>
      <c r="M302" t="inlineStr">
        <is>
          <t>兄弟姐妹</t>
        </is>
      </c>
      <c r="N302" t="inlineStr">
        <is>
          <t>测试数据301</t>
        </is>
      </c>
    </row>
    <row r="303">
      <c r="A303" t="inlineStr">
        <is>
          <t>马伟洋</t>
        </is>
      </c>
      <c r="B303" t="inlineStr">
        <is>
          <t>贷款中介</t>
        </is>
      </c>
      <c r="C303" t="inlineStr">
        <is>
          <t>本人</t>
        </is>
      </c>
      <c r="D303" t="inlineStr">
        <is>
          <t>男</t>
        </is>
      </c>
      <c r="E303" t="inlineStr">
        <is>
          <t>护照</t>
        </is>
      </c>
      <c r="F303" t="inlineStr">
        <is>
          <t>E72496962</t>
        </is>
      </c>
      <c r="H303" t="inlineStr">
        <is>
          <t>wx_71009880</t>
        </is>
      </c>
      <c r="I303" t="inlineStr">
        <is>
          <t>北京朝阳区建设路719号1号楼740室</t>
        </is>
      </c>
      <c r="J303" t="inlineStr">
        <is>
          <t>嘉业地产</t>
        </is>
      </c>
      <c r="K303" t="inlineStr">
        <is>
          <t>业务员</t>
        </is>
      </c>
      <c r="L303" t="inlineStr"/>
      <c r="M303" t="inlineStr"/>
      <c r="N303" t="inlineStr">
        <is>
          <t>测试数据302</t>
        </is>
      </c>
    </row>
    <row r="304">
      <c r="A304" t="inlineStr">
        <is>
          <t>王梓</t>
        </is>
      </c>
      <c r="B304" t="inlineStr">
        <is>
          <t>职业背债人</t>
        </is>
      </c>
      <c r="C304" t="inlineStr">
        <is>
          <t>母亲</t>
        </is>
      </c>
      <c r="D304" t="inlineStr">
        <is>
          <t>男</t>
        </is>
      </c>
      <c r="E304" t="inlineStr">
        <is>
          <t>身份证</t>
        </is>
      </c>
      <c r="F304" t="inlineStr">
        <is>
          <t>391296197109039640</t>
        </is>
      </c>
      <c r="H304" t="inlineStr">
        <is>
          <t>wx_43259171</t>
        </is>
      </c>
      <c r="I304" t="inlineStr">
        <is>
          <t>上海徐汇区中山路206号东苑700室</t>
        </is>
      </c>
      <c r="J304" t="inlineStr">
        <is>
          <t>21世纪不动产</t>
        </is>
      </c>
      <c r="K304" t="inlineStr">
        <is>
          <t>业务员</t>
        </is>
      </c>
      <c r="L304" t="inlineStr"/>
      <c r="M304" t="inlineStr">
        <is>
          <t>朋友</t>
        </is>
      </c>
      <c r="N304" t="inlineStr">
        <is>
          <t>测试数据303</t>
        </is>
      </c>
    </row>
    <row r="305">
      <c r="A305" t="inlineStr">
        <is>
          <t>周静玉兰</t>
        </is>
      </c>
      <c r="B305" t="inlineStr">
        <is>
          <t>其他</t>
        </is>
      </c>
      <c r="C305" t="inlineStr">
        <is>
          <t>配偶</t>
        </is>
      </c>
      <c r="D305" t="inlineStr">
        <is>
          <t>女</t>
        </is>
      </c>
      <c r="E305" t="inlineStr">
        <is>
          <t>军官证</t>
        </is>
      </c>
      <c r="F305" t="inlineStr">
        <is>
          <t>军字第4245421号</t>
        </is>
      </c>
      <c r="H305" t="inlineStr">
        <is>
          <t>wx_37830044</t>
        </is>
      </c>
      <c r="I305" t="inlineStr">
        <is>
          <t>武汉硚口区中山路748号西苑400室</t>
        </is>
      </c>
      <c r="J305" t="inlineStr">
        <is>
          <t>21世纪不动产</t>
        </is>
      </c>
      <c r="K305" t="inlineStr">
        <is>
          <t>店长</t>
        </is>
      </c>
      <c r="L305" t="inlineStr"/>
      <c r="M305" t="inlineStr">
        <is>
          <t>其他</t>
        </is>
      </c>
      <c r="N305" t="inlineStr">
        <is>
          <t>测试数据304</t>
        </is>
      </c>
    </row>
    <row r="306">
      <c r="A306" t="inlineStr">
        <is>
          <t>李轩</t>
        </is>
      </c>
      <c r="B306" t="inlineStr">
        <is>
          <t>贷款中介</t>
        </is>
      </c>
      <c r="C306" t="inlineStr">
        <is>
          <t>父亲</t>
        </is>
      </c>
      <c r="D306" t="inlineStr">
        <is>
          <t>女</t>
        </is>
      </c>
      <c r="E306" t="inlineStr">
        <is>
          <t>其他</t>
        </is>
      </c>
      <c r="F306" t="inlineStr">
        <is>
          <t>QT259233722</t>
        </is>
      </c>
      <c r="H306" t="inlineStr">
        <is>
          <t>wx_79245070</t>
        </is>
      </c>
      <c r="I306" t="inlineStr">
        <is>
          <t>武汉汉阳区友谊路411号2号楼2138室</t>
        </is>
      </c>
      <c r="J306" t="inlineStr">
        <is>
          <t>安居客</t>
        </is>
      </c>
      <c r="K306" t="inlineStr">
        <is>
          <t>顾问</t>
        </is>
      </c>
      <c r="L306" t="inlineStr">
        <is>
          <t>1738</t>
        </is>
      </c>
      <c r="M306" t="inlineStr"/>
      <c r="N306" t="inlineStr">
        <is>
          <t>测试数据305</t>
        </is>
      </c>
    </row>
    <row r="307">
      <c r="A307" t="inlineStr">
        <is>
          <t>周芳</t>
        </is>
      </c>
      <c r="B307" t="inlineStr">
        <is>
          <t>职业背债人</t>
        </is>
      </c>
      <c r="C307" t="inlineStr">
        <is>
          <t>父亲</t>
        </is>
      </c>
      <c r="D307" t="inlineStr">
        <is>
          <t>男</t>
        </is>
      </c>
      <c r="E307" t="inlineStr">
        <is>
          <t>身份证</t>
        </is>
      </c>
      <c r="F307" t="inlineStr">
        <is>
          <t>298910199907266442</t>
        </is>
      </c>
      <c r="H307" t="inlineStr">
        <is>
          <t>wx_58974421</t>
        </is>
      </c>
      <c r="I307" t="inlineStr">
        <is>
          <t>杭州西湖区建设路105号西苑1631室</t>
        </is>
      </c>
      <c r="J307" t="inlineStr">
        <is>
          <t>我爱我家</t>
        </is>
      </c>
      <c r="K307" t="inlineStr">
        <is>
          <t>高级经纪人</t>
        </is>
      </c>
      <c r="L307" t="inlineStr"/>
      <c r="M307" t="inlineStr"/>
      <c r="N307" t="inlineStr">
        <is>
          <t>测试数据306</t>
        </is>
      </c>
    </row>
    <row r="308">
      <c r="A308" t="inlineStr">
        <is>
          <t>杨磊明</t>
        </is>
      </c>
      <c r="B308" t="inlineStr">
        <is>
          <t>职业背债人</t>
        </is>
      </c>
      <c r="C308" t="inlineStr">
        <is>
          <t>儿子</t>
        </is>
      </c>
      <c r="D308" t="inlineStr">
        <is>
          <t>女</t>
        </is>
      </c>
      <c r="E308" t="inlineStr">
        <is>
          <t>其他</t>
        </is>
      </c>
      <c r="F308" t="inlineStr">
        <is>
          <t>QT945796773</t>
        </is>
      </c>
      <c r="H308" t="inlineStr">
        <is>
          <t>wx_58118772</t>
        </is>
      </c>
      <c r="I308" t="inlineStr">
        <is>
          <t>杭州江干区解放路511号B座406室</t>
        </is>
      </c>
      <c r="J308" t="inlineStr">
        <is>
          <t>链家地产</t>
        </is>
      </c>
      <c r="K308" t="inlineStr">
        <is>
          <t>经纪人</t>
        </is>
      </c>
      <c r="L308" t="inlineStr"/>
      <c r="M308" t="inlineStr">
        <is>
          <t>兄弟姐妹</t>
        </is>
      </c>
      <c r="N308" t="inlineStr">
        <is>
          <t>测试数据307</t>
        </is>
      </c>
    </row>
    <row r="309">
      <c r="A309" t="inlineStr">
        <is>
          <t>胡然</t>
        </is>
      </c>
      <c r="B309" t="inlineStr">
        <is>
          <t>职业背债人</t>
        </is>
      </c>
      <c r="C309" t="inlineStr">
        <is>
          <t>儿子</t>
        </is>
      </c>
      <c r="D309" t="inlineStr">
        <is>
          <t>男</t>
        </is>
      </c>
      <c r="E309" t="inlineStr">
        <is>
          <t>军官证</t>
        </is>
      </c>
      <c r="F309" t="inlineStr">
        <is>
          <t>军字第5736543号</t>
        </is>
      </c>
      <c r="H309" t="inlineStr">
        <is>
          <t>wx_16445965</t>
        </is>
      </c>
      <c r="I309" t="inlineStr">
        <is>
          <t>上海徐汇区建设路793号北区852室</t>
        </is>
      </c>
      <c r="J309" t="inlineStr">
        <is>
          <t>安居客</t>
        </is>
      </c>
      <c r="K309" t="inlineStr">
        <is>
          <t>顾问</t>
        </is>
      </c>
      <c r="L309" t="inlineStr"/>
      <c r="M309" t="inlineStr"/>
      <c r="N309" t="inlineStr">
        <is>
          <t>测试数据308</t>
        </is>
      </c>
    </row>
    <row r="310">
      <c r="A310" t="inlineStr">
        <is>
          <t>周强</t>
        </is>
      </c>
      <c r="B310" t="inlineStr">
        <is>
          <t>房产中介</t>
        </is>
      </c>
      <c r="C310" t="inlineStr">
        <is>
          <t>本人</t>
        </is>
      </c>
      <c r="D310" t="inlineStr">
        <is>
          <t>男</t>
        </is>
      </c>
      <c r="E310" t="inlineStr">
        <is>
          <t>其他</t>
        </is>
      </c>
      <c r="F310" t="inlineStr">
        <is>
          <t>QT622700735</t>
        </is>
      </c>
      <c r="H310" t="inlineStr">
        <is>
          <t>wx_36433307</t>
        </is>
      </c>
      <c r="I310" t="inlineStr">
        <is>
          <t>上海静安区文化路668号北区350室</t>
        </is>
      </c>
      <c r="J310" t="inlineStr">
        <is>
          <t>中原地产</t>
        </is>
      </c>
      <c r="K310" t="inlineStr">
        <is>
          <t>专员</t>
        </is>
      </c>
      <c r="L310" t="inlineStr">
        <is>
          <t>6760</t>
        </is>
      </c>
      <c r="M310" t="inlineStr"/>
      <c r="N310" t="inlineStr">
        <is>
          <t>测试数据309</t>
        </is>
      </c>
    </row>
    <row r="311">
      <c r="A311" t="inlineStr">
        <is>
          <t>何勇</t>
        </is>
      </c>
      <c r="B311" t="inlineStr">
        <is>
          <t>贷款中介</t>
        </is>
      </c>
      <c r="C311" t="inlineStr">
        <is>
          <t>女儿</t>
        </is>
      </c>
      <c r="D311" t="inlineStr">
        <is>
          <t>男</t>
        </is>
      </c>
      <c r="E311" t="inlineStr">
        <is>
          <t>其他</t>
        </is>
      </c>
      <c r="F311" t="inlineStr">
        <is>
          <t>QT569772520</t>
        </is>
      </c>
      <c r="H311" t="inlineStr">
        <is>
          <t>wx_27237890</t>
        </is>
      </c>
      <c r="I311" t="inlineStr">
        <is>
          <t>成都武侯区友谊路214号1号楼874室</t>
        </is>
      </c>
      <c r="J311" t="inlineStr">
        <is>
          <t>安居客</t>
        </is>
      </c>
      <c r="K311" t="inlineStr">
        <is>
          <t>店长</t>
        </is>
      </c>
      <c r="L311" t="inlineStr"/>
      <c r="M311" t="inlineStr"/>
      <c r="N311" t="inlineStr">
        <is>
          <t>测试数据310</t>
        </is>
      </c>
    </row>
    <row r="312">
      <c r="A312" t="inlineStr">
        <is>
          <t>张毅</t>
        </is>
      </c>
      <c r="B312" t="inlineStr">
        <is>
          <t>其他</t>
        </is>
      </c>
      <c r="C312" t="inlineStr">
        <is>
          <t>配偶</t>
        </is>
      </c>
      <c r="D312" t="inlineStr">
        <is>
          <t>男</t>
        </is>
      </c>
      <c r="E312" t="inlineStr">
        <is>
          <t>军官证</t>
        </is>
      </c>
      <c r="F312" t="inlineStr">
        <is>
          <t>军字第7054438号</t>
        </is>
      </c>
      <c r="H312" t="inlineStr">
        <is>
          <t>wx_83180909</t>
        </is>
      </c>
      <c r="I312" t="inlineStr">
        <is>
          <t>武汉洪山区和平路60号西苑131室</t>
        </is>
      </c>
      <c r="J312" t="inlineStr">
        <is>
          <t>安居客</t>
        </is>
      </c>
      <c r="K312" t="inlineStr">
        <is>
          <t>总监</t>
        </is>
      </c>
      <c r="L312" t="inlineStr">
        <is>
          <t>4367</t>
        </is>
      </c>
      <c r="M312" t="inlineStr">
        <is>
          <t>配偶</t>
        </is>
      </c>
      <c r="N312" t="inlineStr">
        <is>
          <t>测试数据311</t>
        </is>
      </c>
    </row>
    <row r="313">
      <c r="A313" t="inlineStr">
        <is>
          <t>马勇</t>
        </is>
      </c>
      <c r="B313" t="inlineStr">
        <is>
          <t>职业背债人</t>
        </is>
      </c>
      <c r="C313" t="inlineStr">
        <is>
          <t>本人</t>
        </is>
      </c>
      <c r="D313" t="inlineStr">
        <is>
          <t>男</t>
        </is>
      </c>
      <c r="E313" t="inlineStr">
        <is>
          <t>其他</t>
        </is>
      </c>
      <c r="F313" t="inlineStr">
        <is>
          <t>QT918719228</t>
        </is>
      </c>
      <c r="H313" t="inlineStr">
        <is>
          <t>wx_26786297</t>
        </is>
      </c>
      <c r="I313" t="inlineStr">
        <is>
          <t>深圳盐田区光明路690号南区664室</t>
        </is>
      </c>
      <c r="J313" t="inlineStr">
        <is>
          <t>房天下</t>
        </is>
      </c>
      <c r="K313" t="inlineStr">
        <is>
          <t>业务员</t>
        </is>
      </c>
      <c r="L313" t="inlineStr">
        <is>
          <t>8692</t>
        </is>
      </c>
      <c r="M313" t="inlineStr"/>
      <c r="N313" t="inlineStr">
        <is>
          <t>测试数据312</t>
        </is>
      </c>
    </row>
    <row r="314">
      <c r="A314" t="inlineStr">
        <is>
          <t>孙明</t>
        </is>
      </c>
      <c r="B314" t="inlineStr">
        <is>
          <t>其他</t>
        </is>
      </c>
      <c r="C314" t="inlineStr">
        <is>
          <t>儿子</t>
        </is>
      </c>
      <c r="D314" t="inlineStr">
        <is>
          <t>男</t>
        </is>
      </c>
      <c r="E314" t="inlineStr">
        <is>
          <t>身份证</t>
        </is>
      </c>
      <c r="F314" t="inlineStr">
        <is>
          <t>557012198305198456</t>
        </is>
      </c>
      <c r="H314" t="inlineStr">
        <is>
          <t>wx_67753511</t>
        </is>
      </c>
      <c r="I314" t="inlineStr">
        <is>
          <t>成都武侯区人民路876号北区1509室</t>
        </is>
      </c>
      <c r="J314" t="inlineStr">
        <is>
          <t>中原地产</t>
        </is>
      </c>
      <c r="K314" t="inlineStr">
        <is>
          <t>顾问</t>
        </is>
      </c>
      <c r="L314" t="inlineStr"/>
      <c r="M314" t="inlineStr">
        <is>
          <t>合伙人</t>
        </is>
      </c>
      <c r="N314" t="inlineStr">
        <is>
          <t>测试数据313</t>
        </is>
      </c>
    </row>
    <row r="315">
      <c r="A315" t="inlineStr">
        <is>
          <t>马宇</t>
        </is>
      </c>
      <c r="B315" t="inlineStr">
        <is>
          <t>贷款中介</t>
        </is>
      </c>
      <c r="C315" t="inlineStr">
        <is>
          <t>母亲</t>
        </is>
      </c>
      <c r="D315" t="inlineStr">
        <is>
          <t>男</t>
        </is>
      </c>
      <c r="E315" t="inlineStr">
        <is>
          <t>护照</t>
        </is>
      </c>
      <c r="F315" t="inlineStr">
        <is>
          <t>E39668361</t>
        </is>
      </c>
      <c r="H315" t="inlineStr">
        <is>
          <t>wx_44815132</t>
        </is>
      </c>
      <c r="I315" t="inlineStr">
        <is>
          <t>南京秦淮区文化路760号东苑1971室</t>
        </is>
      </c>
      <c r="J315" t="inlineStr">
        <is>
          <t>我爱我家</t>
        </is>
      </c>
      <c r="K315" t="inlineStr">
        <is>
          <t>总监</t>
        </is>
      </c>
      <c r="L315" t="inlineStr"/>
      <c r="M315" t="inlineStr">
        <is>
          <t>合伙人</t>
        </is>
      </c>
      <c r="N315" t="inlineStr">
        <is>
          <t>测试数据314</t>
        </is>
      </c>
    </row>
    <row r="316">
      <c r="A316" t="inlineStr">
        <is>
          <t>朱刚</t>
        </is>
      </c>
      <c r="B316" t="inlineStr">
        <is>
          <t>房产中介</t>
        </is>
      </c>
      <c r="C316" t="inlineStr">
        <is>
          <t>母亲</t>
        </is>
      </c>
      <c r="D316" t="inlineStr">
        <is>
          <t>女</t>
        </is>
      </c>
      <c r="E316" t="inlineStr">
        <is>
          <t>护照</t>
        </is>
      </c>
      <c r="F316" t="inlineStr">
        <is>
          <t>E10178846</t>
        </is>
      </c>
      <c r="H316" t="inlineStr">
        <is>
          <t>wx_40580424</t>
        </is>
      </c>
      <c r="I316" t="inlineStr">
        <is>
          <t>北京朝阳区建设路139号A座434室</t>
        </is>
      </c>
      <c r="J316" t="inlineStr">
        <is>
          <t>Q房网</t>
        </is>
      </c>
      <c r="K316" t="inlineStr">
        <is>
          <t>经纪人</t>
        </is>
      </c>
      <c r="L316" t="inlineStr"/>
      <c r="M316" t="inlineStr">
        <is>
          <t>父母</t>
        </is>
      </c>
      <c r="N316" t="inlineStr">
        <is>
          <t>测试数据315</t>
        </is>
      </c>
    </row>
    <row r="317">
      <c r="A317" t="inlineStr">
        <is>
          <t>罗刚</t>
        </is>
      </c>
      <c r="B317" t="inlineStr">
        <is>
          <t>贷款中介</t>
        </is>
      </c>
      <c r="C317" t="inlineStr">
        <is>
          <t>儿子</t>
        </is>
      </c>
      <c r="D317" t="inlineStr">
        <is>
          <t>女</t>
        </is>
      </c>
      <c r="E317" t="inlineStr">
        <is>
          <t>军官证</t>
        </is>
      </c>
      <c r="F317" t="inlineStr">
        <is>
          <t>军字第7705530号</t>
        </is>
      </c>
      <c r="H317" t="inlineStr">
        <is>
          <t>wx_12434788</t>
        </is>
      </c>
      <c r="I317" t="inlineStr">
        <is>
          <t>南京玄武区和平路373号西苑2102室</t>
        </is>
      </c>
      <c r="J317" t="inlineStr">
        <is>
          <t>中原地产</t>
        </is>
      </c>
      <c r="K317" t="inlineStr">
        <is>
          <t>总监</t>
        </is>
      </c>
      <c r="L317" t="inlineStr">
        <is>
          <t>3181</t>
        </is>
      </c>
      <c r="M317" t="inlineStr">
        <is>
          <t>朋友</t>
        </is>
      </c>
      <c r="N317" t="inlineStr">
        <is>
          <t>测试数据316</t>
        </is>
      </c>
    </row>
    <row r="318">
      <c r="A318" t="inlineStr">
        <is>
          <t>周强刚</t>
        </is>
      </c>
      <c r="B318" t="inlineStr">
        <is>
          <t>中介</t>
        </is>
      </c>
      <c r="C318" t="inlineStr">
        <is>
          <t>本人</t>
        </is>
      </c>
      <c r="D318" t="inlineStr">
        <is>
          <t>男</t>
        </is>
      </c>
      <c r="E318" t="inlineStr">
        <is>
          <t>护照</t>
        </is>
      </c>
      <c r="F318" t="inlineStr">
        <is>
          <t>E11180990</t>
        </is>
      </c>
      <c r="H318" t="inlineStr">
        <is>
          <t>wx_18795929</t>
        </is>
      </c>
      <c r="I318" t="inlineStr">
        <is>
          <t>杭州下城区解放路907号东苑1145室</t>
        </is>
      </c>
      <c r="J318" t="inlineStr">
        <is>
          <t>鑫置地产</t>
        </is>
      </c>
      <c r="K318" t="inlineStr">
        <is>
          <t>总监</t>
        </is>
      </c>
      <c r="L318" t="inlineStr">
        <is>
          <t>4753</t>
        </is>
      </c>
      <c r="M318" t="inlineStr">
        <is>
          <t>其他</t>
        </is>
      </c>
      <c r="N318" t="inlineStr">
        <is>
          <t>测试数据317</t>
        </is>
      </c>
    </row>
    <row r="319">
      <c r="A319" t="inlineStr">
        <is>
          <t>李毅</t>
        </is>
      </c>
      <c r="B319" t="inlineStr">
        <is>
          <t>其他</t>
        </is>
      </c>
      <c r="C319" t="inlineStr">
        <is>
          <t>儿子</t>
        </is>
      </c>
      <c r="D319" t="inlineStr">
        <is>
          <t>男</t>
        </is>
      </c>
      <c r="E319" t="inlineStr">
        <is>
          <t>身份证</t>
        </is>
      </c>
      <c r="F319" t="inlineStr">
        <is>
          <t>123694196611233453</t>
        </is>
      </c>
      <c r="H319" t="inlineStr">
        <is>
          <t>wx_12479220</t>
        </is>
      </c>
      <c r="I319" t="inlineStr">
        <is>
          <t>南京鼓楼区人民路500号2号楼1741室</t>
        </is>
      </c>
      <c r="J319" t="inlineStr">
        <is>
          <t>嘉业地产</t>
        </is>
      </c>
      <c r="K319" t="inlineStr">
        <is>
          <t>区域经理</t>
        </is>
      </c>
      <c r="L319" t="inlineStr"/>
      <c r="M319" t="inlineStr"/>
      <c r="N319" t="inlineStr">
        <is>
          <t>测试数据318</t>
        </is>
      </c>
    </row>
    <row r="320">
      <c r="A320" t="inlineStr">
        <is>
          <t>孙静</t>
        </is>
      </c>
      <c r="B320" t="inlineStr">
        <is>
          <t>其他</t>
        </is>
      </c>
      <c r="C320" t="inlineStr">
        <is>
          <t>父亲</t>
        </is>
      </c>
      <c r="D320" t="inlineStr">
        <is>
          <t>男</t>
        </is>
      </c>
      <c r="E320" t="inlineStr">
        <is>
          <t>军官证</t>
        </is>
      </c>
      <c r="F320" t="inlineStr">
        <is>
          <t>军字第9165276号</t>
        </is>
      </c>
      <c r="H320" t="inlineStr">
        <is>
          <t>wx_20384656</t>
        </is>
      </c>
      <c r="I320" t="inlineStr">
        <is>
          <t>武汉硚口区人民路546号2号楼186室</t>
        </is>
      </c>
      <c r="J320" t="inlineStr">
        <is>
          <t>房天下</t>
        </is>
      </c>
      <c r="K320" t="inlineStr">
        <is>
          <t>区域经理</t>
        </is>
      </c>
      <c r="L320" t="inlineStr"/>
      <c r="M320" t="inlineStr"/>
      <c r="N320" t="inlineStr">
        <is>
          <t>测试数据319</t>
        </is>
      </c>
    </row>
    <row r="321">
      <c r="A321" t="inlineStr">
        <is>
          <t>朱军勇</t>
        </is>
      </c>
      <c r="B321" t="inlineStr">
        <is>
          <t>贷款中介</t>
        </is>
      </c>
      <c r="C321" t="inlineStr">
        <is>
          <t>本人</t>
        </is>
      </c>
      <c r="D321" t="inlineStr">
        <is>
          <t>男</t>
        </is>
      </c>
      <c r="E321" t="inlineStr">
        <is>
          <t>其他</t>
        </is>
      </c>
      <c r="F321" t="inlineStr">
        <is>
          <t>QT401616823</t>
        </is>
      </c>
      <c r="H321" t="inlineStr">
        <is>
          <t>wx_51788420</t>
        </is>
      </c>
      <c r="I321" t="inlineStr">
        <is>
          <t>南京鼓楼区人民路660号东苑309室</t>
        </is>
      </c>
      <c r="J321" t="inlineStr">
        <is>
          <t>链家地产</t>
        </is>
      </c>
      <c r="K321" t="inlineStr">
        <is>
          <t>业务员</t>
        </is>
      </c>
      <c r="L321" t="inlineStr">
        <is>
          <t>3065</t>
        </is>
      </c>
      <c r="M321" t="inlineStr"/>
      <c r="N321" t="inlineStr">
        <is>
          <t>测试数据320</t>
        </is>
      </c>
    </row>
    <row r="322">
      <c r="A322" t="inlineStr">
        <is>
          <t>黄芳刚</t>
        </is>
      </c>
      <c r="B322" t="inlineStr">
        <is>
          <t>其他</t>
        </is>
      </c>
      <c r="C322" t="inlineStr">
        <is>
          <t>女儿</t>
        </is>
      </c>
      <c r="D322" t="inlineStr">
        <is>
          <t>女</t>
        </is>
      </c>
      <c r="E322" t="inlineStr">
        <is>
          <t>身份证</t>
        </is>
      </c>
      <c r="F322" t="inlineStr">
        <is>
          <t>134133197205079494</t>
        </is>
      </c>
      <c r="H322" t="inlineStr">
        <is>
          <t>wx_46996291</t>
        </is>
      </c>
      <c r="I322" t="inlineStr">
        <is>
          <t>杭州拱墅区文化路492号北区946室</t>
        </is>
      </c>
      <c r="J322" t="inlineStr">
        <is>
          <t>Q房网</t>
        </is>
      </c>
      <c r="K322" t="inlineStr">
        <is>
          <t>高级经纪人</t>
        </is>
      </c>
      <c r="L322" t="inlineStr">
        <is>
          <t>8309</t>
        </is>
      </c>
      <c r="M322" t="inlineStr">
        <is>
          <t>朋友</t>
        </is>
      </c>
      <c r="N322" t="inlineStr">
        <is>
          <t>测试数据321</t>
        </is>
      </c>
    </row>
    <row r="323">
      <c r="A323" t="inlineStr">
        <is>
          <t>周芳</t>
        </is>
      </c>
      <c r="B323" t="inlineStr">
        <is>
          <t>中介</t>
        </is>
      </c>
      <c r="C323" t="inlineStr">
        <is>
          <t>母亲</t>
        </is>
      </c>
      <c r="D323" t="inlineStr">
        <is>
          <t>男</t>
        </is>
      </c>
      <c r="E323" t="inlineStr">
        <is>
          <t>身份证</t>
        </is>
      </c>
      <c r="F323" t="inlineStr">
        <is>
          <t>159524199812042151</t>
        </is>
      </c>
      <c r="H323" t="inlineStr">
        <is>
          <t>wx_29542044</t>
        </is>
      </c>
      <c r="I323" t="inlineStr">
        <is>
          <t>广州越秀区光明路410号西苑1391室</t>
        </is>
      </c>
      <c r="J323" t="inlineStr">
        <is>
          <t>房天下</t>
        </is>
      </c>
      <c r="K323" t="inlineStr">
        <is>
          <t>专员</t>
        </is>
      </c>
      <c r="L323" t="inlineStr"/>
      <c r="M323" t="inlineStr">
        <is>
          <t>合伙人</t>
        </is>
      </c>
      <c r="N323" t="inlineStr">
        <is>
          <t>测试数据322</t>
        </is>
      </c>
    </row>
    <row r="324">
      <c r="A324" t="inlineStr">
        <is>
          <t>罗平</t>
        </is>
      </c>
      <c r="B324" t="inlineStr">
        <is>
          <t>其他</t>
        </is>
      </c>
      <c r="C324" t="inlineStr">
        <is>
          <t>配偶</t>
        </is>
      </c>
      <c r="D324" t="inlineStr">
        <is>
          <t>男</t>
        </is>
      </c>
      <c r="E324" t="inlineStr">
        <is>
          <t>其他</t>
        </is>
      </c>
      <c r="F324" t="inlineStr">
        <is>
          <t>QT226786926</t>
        </is>
      </c>
      <c r="H324" t="inlineStr">
        <is>
          <t>wx_46801593</t>
        </is>
      </c>
      <c r="I324" t="inlineStr">
        <is>
          <t>广州天河区光明路14号西苑2158室</t>
        </is>
      </c>
      <c r="J324" t="inlineStr">
        <is>
          <t>中原地产</t>
        </is>
      </c>
      <c r="K324" t="inlineStr">
        <is>
          <t>顾问</t>
        </is>
      </c>
      <c r="L324" t="inlineStr"/>
      <c r="M324" t="inlineStr">
        <is>
          <t>父母</t>
        </is>
      </c>
      <c r="N324" t="inlineStr">
        <is>
          <t>测试数据323</t>
        </is>
      </c>
    </row>
    <row r="325">
      <c r="A325" t="inlineStr">
        <is>
          <t>徐轩平</t>
        </is>
      </c>
      <c r="B325" t="inlineStr">
        <is>
          <t>其他</t>
        </is>
      </c>
      <c r="C325" t="inlineStr">
        <is>
          <t>本人</t>
        </is>
      </c>
      <c r="D325" t="inlineStr">
        <is>
          <t>女</t>
        </is>
      </c>
      <c r="E325" t="inlineStr">
        <is>
          <t>军官证</t>
        </is>
      </c>
      <c r="F325" t="inlineStr">
        <is>
          <t>军字第8967393号</t>
        </is>
      </c>
      <c r="H325" t="inlineStr">
        <is>
          <t>wx_26533189</t>
        </is>
      </c>
      <c r="I325" t="inlineStr">
        <is>
          <t>成都武侯区文化路408号2号楼1097室</t>
        </is>
      </c>
      <c r="J325" t="inlineStr">
        <is>
          <t>鑫置地产</t>
        </is>
      </c>
      <c r="K325" t="inlineStr">
        <is>
          <t>业务员</t>
        </is>
      </c>
      <c r="L325" t="inlineStr"/>
      <c r="M325" t="inlineStr">
        <is>
          <t>合伙人</t>
        </is>
      </c>
      <c r="N325" t="inlineStr">
        <is>
          <t>测试数据324</t>
        </is>
      </c>
    </row>
    <row r="326">
      <c r="A326" t="inlineStr">
        <is>
          <t>黄娜玉兰</t>
        </is>
      </c>
      <c r="B326" t="inlineStr">
        <is>
          <t>职业背债人</t>
        </is>
      </c>
      <c r="C326" t="inlineStr">
        <is>
          <t>母亲</t>
        </is>
      </c>
      <c r="D326" t="inlineStr">
        <is>
          <t>女</t>
        </is>
      </c>
      <c r="E326" t="inlineStr">
        <is>
          <t>其他</t>
        </is>
      </c>
      <c r="F326" t="inlineStr">
        <is>
          <t>QT209599522</t>
        </is>
      </c>
      <c r="H326" t="inlineStr">
        <is>
          <t>wx_45034466</t>
        </is>
      </c>
      <c r="I326" t="inlineStr">
        <is>
          <t>武汉江汉区人民路353号1号楼2123室</t>
        </is>
      </c>
      <c r="J326" t="inlineStr">
        <is>
          <t>21世纪不动产</t>
        </is>
      </c>
      <c r="K326" t="inlineStr">
        <is>
          <t>高级经纪人</t>
        </is>
      </c>
      <c r="L326" t="inlineStr"/>
      <c r="M326" t="inlineStr"/>
      <c r="N326" t="inlineStr">
        <is>
          <t>测试数据325</t>
        </is>
      </c>
    </row>
    <row r="327">
      <c r="A327" t="inlineStr">
        <is>
          <t>林勇梓</t>
        </is>
      </c>
      <c r="B327" t="inlineStr">
        <is>
          <t>贷款中介</t>
        </is>
      </c>
      <c r="C327" t="inlineStr">
        <is>
          <t>父亲</t>
        </is>
      </c>
      <c r="D327" t="inlineStr">
        <is>
          <t>男</t>
        </is>
      </c>
      <c r="E327" t="inlineStr">
        <is>
          <t>军官证</t>
        </is>
      </c>
      <c r="F327" t="inlineStr">
        <is>
          <t>军字第3373127号</t>
        </is>
      </c>
      <c r="H327" t="inlineStr">
        <is>
          <t>wx_49705130</t>
        </is>
      </c>
      <c r="I327" t="inlineStr">
        <is>
          <t>成都武侯区解放路245号1号楼1553室</t>
        </is>
      </c>
      <c r="J327" t="inlineStr">
        <is>
          <t>中原地产</t>
        </is>
      </c>
      <c r="K327" t="inlineStr">
        <is>
          <t>总监</t>
        </is>
      </c>
      <c r="L327" t="inlineStr"/>
      <c r="M327" t="inlineStr"/>
      <c r="N327" t="inlineStr">
        <is>
          <t>测试数据326</t>
        </is>
      </c>
    </row>
    <row r="328">
      <c r="A328" t="inlineStr">
        <is>
          <t>罗萍</t>
        </is>
      </c>
      <c r="B328" t="inlineStr">
        <is>
          <t>贷款中介</t>
        </is>
      </c>
      <c r="C328" t="inlineStr">
        <is>
          <t>儿子</t>
        </is>
      </c>
      <c r="D328" t="inlineStr">
        <is>
          <t>男</t>
        </is>
      </c>
      <c r="E328" t="inlineStr">
        <is>
          <t>其他</t>
        </is>
      </c>
      <c r="F328" t="inlineStr">
        <is>
          <t>QT600765369</t>
        </is>
      </c>
      <c r="H328" t="inlineStr">
        <is>
          <t>wx_23290119</t>
        </is>
      </c>
      <c r="I328" t="inlineStr">
        <is>
          <t>成都武侯区人民路710号2号楼1514室</t>
        </is>
      </c>
      <c r="J328" t="inlineStr">
        <is>
          <t>嘉业地产</t>
        </is>
      </c>
      <c r="K328" t="inlineStr">
        <is>
          <t>区域经理</t>
        </is>
      </c>
      <c r="L328" t="inlineStr"/>
      <c r="M328" t="inlineStr"/>
      <c r="N328" t="inlineStr">
        <is>
          <t>测试数据327</t>
        </is>
      </c>
    </row>
    <row r="329">
      <c r="A329" t="inlineStr">
        <is>
          <t>张玉兰芳</t>
        </is>
      </c>
      <c r="B329" t="inlineStr">
        <is>
          <t>职业背债人</t>
        </is>
      </c>
      <c r="C329" t="inlineStr">
        <is>
          <t>母亲</t>
        </is>
      </c>
      <c r="D329" t="inlineStr">
        <is>
          <t>男</t>
        </is>
      </c>
      <c r="E329" t="inlineStr">
        <is>
          <t>护照</t>
        </is>
      </c>
      <c r="F329" t="inlineStr">
        <is>
          <t>E85751313</t>
        </is>
      </c>
      <c r="H329" t="inlineStr">
        <is>
          <t>wx_15040686</t>
        </is>
      </c>
      <c r="I329" t="inlineStr">
        <is>
          <t>上海徐汇区解放路938号东苑1388室</t>
        </is>
      </c>
      <c r="J329" t="inlineStr">
        <is>
          <t>Q房网</t>
        </is>
      </c>
      <c r="K329" t="inlineStr">
        <is>
          <t>顾问</t>
        </is>
      </c>
      <c r="L329" t="inlineStr"/>
      <c r="M329" t="inlineStr"/>
      <c r="N329" t="inlineStr">
        <is>
          <t>测试数据328</t>
        </is>
      </c>
    </row>
    <row r="330">
      <c r="A330" t="inlineStr">
        <is>
          <t>马平玉兰</t>
        </is>
      </c>
      <c r="B330" t="inlineStr">
        <is>
          <t>中介</t>
        </is>
      </c>
      <c r="C330" t="inlineStr">
        <is>
          <t>儿子</t>
        </is>
      </c>
      <c r="D330" t="inlineStr">
        <is>
          <t>男</t>
        </is>
      </c>
      <c r="E330" t="inlineStr">
        <is>
          <t>护照</t>
        </is>
      </c>
      <c r="F330" t="inlineStr">
        <is>
          <t>E60770033</t>
        </is>
      </c>
      <c r="H330" t="inlineStr">
        <is>
          <t>wx_23325733</t>
        </is>
      </c>
      <c r="I330" t="inlineStr">
        <is>
          <t>深圳盐田区友谊路65号2号楼776室</t>
        </is>
      </c>
      <c r="J330" t="inlineStr">
        <is>
          <t>安居客</t>
        </is>
      </c>
      <c r="K330" t="inlineStr">
        <is>
          <t>高级经纪人</t>
        </is>
      </c>
      <c r="L330" t="inlineStr"/>
      <c r="M330" t="inlineStr"/>
      <c r="N330" t="inlineStr">
        <is>
          <t>测试数据329</t>
        </is>
      </c>
    </row>
    <row r="331">
      <c r="A331" t="inlineStr">
        <is>
          <t>吴静军</t>
        </is>
      </c>
      <c r="B331" t="inlineStr">
        <is>
          <t>其他</t>
        </is>
      </c>
      <c r="C331" t="inlineStr">
        <is>
          <t>配偶</t>
        </is>
      </c>
      <c r="D331" t="inlineStr">
        <is>
          <t>男</t>
        </is>
      </c>
      <c r="E331" t="inlineStr">
        <is>
          <t>军官证</t>
        </is>
      </c>
      <c r="F331" t="inlineStr">
        <is>
          <t>军字第3448384号</t>
        </is>
      </c>
      <c r="H331" t="inlineStr">
        <is>
          <t>wx_83968398</t>
        </is>
      </c>
      <c r="I331" t="inlineStr">
        <is>
          <t>北京海淀区建设路31号B座106室</t>
        </is>
      </c>
      <c r="J331" t="inlineStr">
        <is>
          <t>房天下</t>
        </is>
      </c>
      <c r="K331" t="inlineStr">
        <is>
          <t>总监</t>
        </is>
      </c>
      <c r="L331" t="inlineStr"/>
      <c r="M331" t="inlineStr">
        <is>
          <t>兄弟姐妹</t>
        </is>
      </c>
      <c r="N331" t="inlineStr">
        <is>
          <t>测试数据330</t>
        </is>
      </c>
    </row>
    <row r="332">
      <c r="A332" t="inlineStr">
        <is>
          <t>张毅超</t>
        </is>
      </c>
      <c r="B332" t="inlineStr">
        <is>
          <t>贷款中介</t>
        </is>
      </c>
      <c r="C332" t="inlineStr">
        <is>
          <t>本人</t>
        </is>
      </c>
      <c r="D332" t="inlineStr">
        <is>
          <t>女</t>
        </is>
      </c>
      <c r="E332" t="inlineStr">
        <is>
          <t>其他</t>
        </is>
      </c>
      <c r="F332" t="inlineStr">
        <is>
          <t>QT391072852</t>
        </is>
      </c>
      <c r="H332" t="inlineStr">
        <is>
          <t>wx_66978612</t>
        </is>
      </c>
      <c r="I332" t="inlineStr">
        <is>
          <t>上海徐汇区文化路710号2号楼761室</t>
        </is>
      </c>
      <c r="J332" t="inlineStr">
        <is>
          <t>中原地产</t>
        </is>
      </c>
      <c r="K332" t="inlineStr">
        <is>
          <t>业务员</t>
        </is>
      </c>
      <c r="L332" t="inlineStr"/>
      <c r="M332" t="inlineStr">
        <is>
          <t>合伙人</t>
        </is>
      </c>
      <c r="N332" t="inlineStr">
        <is>
          <t>测试数据331</t>
        </is>
      </c>
    </row>
    <row r="333">
      <c r="A333" t="inlineStr">
        <is>
          <t>高磊</t>
        </is>
      </c>
      <c r="B333" t="inlineStr">
        <is>
          <t>房产中介</t>
        </is>
      </c>
      <c r="C333" t="inlineStr">
        <is>
          <t>配偶</t>
        </is>
      </c>
      <c r="D333" t="inlineStr">
        <is>
          <t>女</t>
        </is>
      </c>
      <c r="E333" t="inlineStr">
        <is>
          <t>军官证</t>
        </is>
      </c>
      <c r="F333" t="inlineStr">
        <is>
          <t>军字第4997665号</t>
        </is>
      </c>
      <c r="H333" t="inlineStr">
        <is>
          <t>wx_59807712</t>
        </is>
      </c>
      <c r="I333" t="inlineStr">
        <is>
          <t>北京丰台区人民路102号西苑1622室</t>
        </is>
      </c>
      <c r="J333" t="inlineStr">
        <is>
          <t>安居客</t>
        </is>
      </c>
      <c r="K333" t="inlineStr">
        <is>
          <t>区域经理</t>
        </is>
      </c>
      <c r="L333" t="inlineStr"/>
      <c r="M333" t="inlineStr"/>
      <c r="N333" t="inlineStr">
        <is>
          <t>测试数据332</t>
        </is>
      </c>
    </row>
    <row r="334">
      <c r="A334" t="inlineStr">
        <is>
          <t>黄洋</t>
        </is>
      </c>
      <c r="B334" t="inlineStr">
        <is>
          <t>中介</t>
        </is>
      </c>
      <c r="C334" t="inlineStr">
        <is>
          <t>女儿</t>
        </is>
      </c>
      <c r="D334" t="inlineStr">
        <is>
          <t>男</t>
        </is>
      </c>
      <c r="E334" t="inlineStr">
        <is>
          <t>身份证</t>
        </is>
      </c>
      <c r="F334" t="inlineStr">
        <is>
          <t>262654197507196756</t>
        </is>
      </c>
      <c r="H334" t="inlineStr">
        <is>
          <t>wx_53974299</t>
        </is>
      </c>
      <c r="I334" t="inlineStr">
        <is>
          <t>成都高新区解放路236号2号楼1209室</t>
        </is>
      </c>
      <c r="J334" t="inlineStr">
        <is>
          <t>鑫置地产</t>
        </is>
      </c>
      <c r="K334" t="inlineStr">
        <is>
          <t>总监</t>
        </is>
      </c>
      <c r="L334" t="inlineStr"/>
      <c r="M334" t="inlineStr">
        <is>
          <t>兄弟姐妹</t>
        </is>
      </c>
      <c r="N334" t="inlineStr">
        <is>
          <t>测试数据333</t>
        </is>
      </c>
    </row>
    <row r="335">
      <c r="A335" t="inlineStr">
        <is>
          <t>朱然</t>
        </is>
      </c>
      <c r="B335" t="inlineStr">
        <is>
          <t>其他</t>
        </is>
      </c>
      <c r="C335" t="inlineStr">
        <is>
          <t>女儿</t>
        </is>
      </c>
      <c r="D335" t="inlineStr">
        <is>
          <t>女</t>
        </is>
      </c>
      <c r="E335" t="inlineStr">
        <is>
          <t>护照</t>
        </is>
      </c>
      <c r="F335" t="inlineStr">
        <is>
          <t>E84131119</t>
        </is>
      </c>
      <c r="H335" t="inlineStr">
        <is>
          <t>wx_29030852</t>
        </is>
      </c>
      <c r="I335" t="inlineStr">
        <is>
          <t>武汉硚口区光明路271号东苑648室</t>
        </is>
      </c>
      <c r="J335" t="inlineStr">
        <is>
          <t>中原地产</t>
        </is>
      </c>
      <c r="K335" t="inlineStr">
        <is>
          <t>专员</t>
        </is>
      </c>
      <c r="L335" t="inlineStr"/>
      <c r="M335" t="inlineStr"/>
      <c r="N335" t="inlineStr">
        <is>
          <t>测试数据334</t>
        </is>
      </c>
    </row>
    <row r="336">
      <c r="A336" t="inlineStr">
        <is>
          <t>陈杰</t>
        </is>
      </c>
      <c r="B336" t="inlineStr">
        <is>
          <t>房产中介</t>
        </is>
      </c>
      <c r="C336" t="inlineStr">
        <is>
          <t>母亲</t>
        </is>
      </c>
      <c r="D336" t="inlineStr">
        <is>
          <t>女</t>
        </is>
      </c>
      <c r="E336" t="inlineStr">
        <is>
          <t>军官证</t>
        </is>
      </c>
      <c r="F336" t="inlineStr">
        <is>
          <t>军字第6999168号</t>
        </is>
      </c>
      <c r="H336" t="inlineStr">
        <is>
          <t>wx_75157696</t>
        </is>
      </c>
      <c r="I336" t="inlineStr">
        <is>
          <t>武汉硚口区文化路748号2号楼2440室</t>
        </is>
      </c>
      <c r="J336" t="inlineStr">
        <is>
          <t>中原地产</t>
        </is>
      </c>
      <c r="K336" t="inlineStr">
        <is>
          <t>助理</t>
        </is>
      </c>
      <c r="L336" t="inlineStr">
        <is>
          <t>9950</t>
        </is>
      </c>
      <c r="M336" t="inlineStr">
        <is>
          <t>合伙人</t>
        </is>
      </c>
      <c r="N336" t="inlineStr">
        <is>
          <t>测试数据335</t>
        </is>
      </c>
    </row>
    <row r="337">
      <c r="A337" t="inlineStr">
        <is>
          <t>赵毅</t>
        </is>
      </c>
      <c r="B337" t="inlineStr">
        <is>
          <t>房产中介</t>
        </is>
      </c>
      <c r="C337" t="inlineStr">
        <is>
          <t>父亲</t>
        </is>
      </c>
      <c r="D337" t="inlineStr">
        <is>
          <t>女</t>
        </is>
      </c>
      <c r="E337" t="inlineStr">
        <is>
          <t>护照</t>
        </is>
      </c>
      <c r="F337" t="inlineStr">
        <is>
          <t>E32135889</t>
        </is>
      </c>
      <c r="H337" t="inlineStr">
        <is>
          <t>wx_93082763</t>
        </is>
      </c>
      <c r="I337" t="inlineStr">
        <is>
          <t>广州番禺区解放路318号2号楼2153室</t>
        </is>
      </c>
      <c r="J337" t="inlineStr">
        <is>
          <t>嘉业地产</t>
        </is>
      </c>
      <c r="K337" t="inlineStr">
        <is>
          <t>总监</t>
        </is>
      </c>
      <c r="L337" t="inlineStr">
        <is>
          <t>9983</t>
        </is>
      </c>
      <c r="M337" t="inlineStr"/>
      <c r="N337" t="inlineStr">
        <is>
          <t>测试数据336</t>
        </is>
      </c>
    </row>
    <row r="338">
      <c r="A338" t="inlineStr">
        <is>
          <t>罗梓</t>
        </is>
      </c>
      <c r="B338" t="inlineStr">
        <is>
          <t>房产中介</t>
        </is>
      </c>
      <c r="C338" t="inlineStr">
        <is>
          <t>女儿</t>
        </is>
      </c>
      <c r="D338" t="inlineStr">
        <is>
          <t>男</t>
        </is>
      </c>
      <c r="E338" t="inlineStr">
        <is>
          <t>军官证</t>
        </is>
      </c>
      <c r="F338" t="inlineStr">
        <is>
          <t>军字第8106316号</t>
        </is>
      </c>
      <c r="H338" t="inlineStr">
        <is>
          <t>wx_21136010</t>
        </is>
      </c>
      <c r="I338" t="inlineStr">
        <is>
          <t>南京秦淮区友谊路360号北区375室</t>
        </is>
      </c>
      <c r="J338" t="inlineStr">
        <is>
          <t>嘉业地产</t>
        </is>
      </c>
      <c r="K338" t="inlineStr">
        <is>
          <t>助理</t>
        </is>
      </c>
      <c r="L338" t="inlineStr"/>
      <c r="M338" t="inlineStr">
        <is>
          <t>朋友</t>
        </is>
      </c>
      <c r="N338" t="inlineStr">
        <is>
          <t>测试数据337</t>
        </is>
      </c>
    </row>
    <row r="339">
      <c r="A339" t="inlineStr">
        <is>
          <t>刘勇</t>
        </is>
      </c>
      <c r="B339" t="inlineStr">
        <is>
          <t>其他</t>
        </is>
      </c>
      <c r="C339" t="inlineStr">
        <is>
          <t>女儿</t>
        </is>
      </c>
      <c r="D339" t="inlineStr">
        <is>
          <t>女</t>
        </is>
      </c>
      <c r="E339" t="inlineStr">
        <is>
          <t>身份证</t>
        </is>
      </c>
      <c r="F339" t="inlineStr">
        <is>
          <t>211034196503017869</t>
        </is>
      </c>
      <c r="H339" t="inlineStr">
        <is>
          <t>wx_85551392</t>
        </is>
      </c>
      <c r="I339" t="inlineStr">
        <is>
          <t>成都青羊区解放路887号2号楼2248室</t>
        </is>
      </c>
      <c r="J339" t="inlineStr">
        <is>
          <t>21世纪不动产</t>
        </is>
      </c>
      <c r="K339" t="inlineStr">
        <is>
          <t>高级经纪人</t>
        </is>
      </c>
      <c r="L339" t="inlineStr"/>
      <c r="M339" t="inlineStr"/>
      <c r="N339" t="inlineStr">
        <is>
          <t>测试数据338</t>
        </is>
      </c>
    </row>
    <row r="340">
      <c r="A340" t="inlineStr">
        <is>
          <t>陈芳</t>
        </is>
      </c>
      <c r="B340" t="inlineStr">
        <is>
          <t>贷款中介</t>
        </is>
      </c>
      <c r="C340" t="inlineStr">
        <is>
          <t>儿子</t>
        </is>
      </c>
      <c r="D340" t="inlineStr">
        <is>
          <t>男</t>
        </is>
      </c>
      <c r="E340" t="inlineStr">
        <is>
          <t>军官证</t>
        </is>
      </c>
      <c r="F340" t="inlineStr">
        <is>
          <t>军字第2179527号</t>
        </is>
      </c>
      <c r="H340" t="inlineStr">
        <is>
          <t>wx_81985035</t>
        </is>
      </c>
      <c r="I340" t="inlineStr">
        <is>
          <t>南京玄武区文化路475号A座394室</t>
        </is>
      </c>
      <c r="J340" t="inlineStr">
        <is>
          <t>鑫置地产</t>
        </is>
      </c>
      <c r="K340" t="inlineStr">
        <is>
          <t>高级经纪人</t>
        </is>
      </c>
      <c r="L340" t="inlineStr"/>
      <c r="M340" t="inlineStr"/>
      <c r="N340" t="inlineStr">
        <is>
          <t>测试数据339</t>
        </is>
      </c>
    </row>
    <row r="341">
      <c r="A341" t="inlineStr">
        <is>
          <t>何霞</t>
        </is>
      </c>
      <c r="B341" t="inlineStr">
        <is>
          <t>其他</t>
        </is>
      </c>
      <c r="C341" t="inlineStr">
        <is>
          <t>配偶</t>
        </is>
      </c>
      <c r="D341" t="inlineStr">
        <is>
          <t>男</t>
        </is>
      </c>
      <c r="E341" t="inlineStr">
        <is>
          <t>护照</t>
        </is>
      </c>
      <c r="F341" t="inlineStr">
        <is>
          <t>E88118123</t>
        </is>
      </c>
      <c r="H341" t="inlineStr">
        <is>
          <t>wx_95396979</t>
        </is>
      </c>
      <c r="I341" t="inlineStr">
        <is>
          <t>广州白云区文化路664号西苑260室</t>
        </is>
      </c>
      <c r="J341" t="inlineStr">
        <is>
          <t>21世纪不动产</t>
        </is>
      </c>
      <c r="K341" t="inlineStr">
        <is>
          <t>业务员</t>
        </is>
      </c>
      <c r="L341" t="inlineStr"/>
      <c r="M341" t="inlineStr">
        <is>
          <t>其他</t>
        </is>
      </c>
      <c r="N341" t="inlineStr">
        <is>
          <t>测试数据340</t>
        </is>
      </c>
    </row>
    <row r="342">
      <c r="A342" t="inlineStr">
        <is>
          <t>刘平强</t>
        </is>
      </c>
      <c r="B342" t="inlineStr">
        <is>
          <t>中介</t>
        </is>
      </c>
      <c r="C342" t="inlineStr">
        <is>
          <t>本人</t>
        </is>
      </c>
      <c r="D342" t="inlineStr">
        <is>
          <t>女</t>
        </is>
      </c>
      <c r="E342" t="inlineStr">
        <is>
          <t>其他</t>
        </is>
      </c>
      <c r="F342" t="inlineStr">
        <is>
          <t>QT473963647</t>
        </is>
      </c>
      <c r="H342" t="inlineStr">
        <is>
          <t>wx_85335651</t>
        </is>
      </c>
      <c r="I342" t="inlineStr">
        <is>
          <t>武汉江岸区文化路224号西苑881室</t>
        </is>
      </c>
      <c r="J342" t="inlineStr">
        <is>
          <t>链家地产</t>
        </is>
      </c>
      <c r="K342" t="inlineStr">
        <is>
          <t>专员</t>
        </is>
      </c>
      <c r="L342" t="inlineStr"/>
      <c r="M342" t="inlineStr"/>
      <c r="N342" t="inlineStr">
        <is>
          <t>测试数据341</t>
        </is>
      </c>
    </row>
    <row r="343">
      <c r="A343" t="inlineStr">
        <is>
          <t>胡明毅</t>
        </is>
      </c>
      <c r="B343" t="inlineStr">
        <is>
          <t>中介</t>
        </is>
      </c>
      <c r="C343" t="inlineStr">
        <is>
          <t>父亲</t>
        </is>
      </c>
      <c r="D343" t="inlineStr">
        <is>
          <t>男</t>
        </is>
      </c>
      <c r="E343" t="inlineStr">
        <is>
          <t>军官证</t>
        </is>
      </c>
      <c r="F343" t="inlineStr">
        <is>
          <t>军字第6099122号</t>
        </is>
      </c>
      <c r="H343" t="inlineStr">
        <is>
          <t>wx_92381590</t>
        </is>
      </c>
      <c r="I343" t="inlineStr">
        <is>
          <t>广州白云区建设路377号西苑871室</t>
        </is>
      </c>
      <c r="J343" t="inlineStr">
        <is>
          <t>21世纪不动产</t>
        </is>
      </c>
      <c r="K343" t="inlineStr">
        <is>
          <t>区域经理</t>
        </is>
      </c>
      <c r="L343" t="inlineStr"/>
      <c r="M343" t="inlineStr">
        <is>
          <t>同事</t>
        </is>
      </c>
      <c r="N343" t="inlineStr">
        <is>
          <t>测试数据342</t>
        </is>
      </c>
    </row>
    <row r="344">
      <c r="A344" t="inlineStr">
        <is>
          <t>陈超</t>
        </is>
      </c>
      <c r="B344" t="inlineStr">
        <is>
          <t>房产中介</t>
        </is>
      </c>
      <c r="C344" t="inlineStr">
        <is>
          <t>本人</t>
        </is>
      </c>
      <c r="D344" t="inlineStr">
        <is>
          <t>男</t>
        </is>
      </c>
      <c r="E344" t="inlineStr">
        <is>
          <t>其他</t>
        </is>
      </c>
      <c r="F344" t="inlineStr">
        <is>
          <t>QT104070760</t>
        </is>
      </c>
      <c r="H344" t="inlineStr">
        <is>
          <t>wx_39646803</t>
        </is>
      </c>
      <c r="I344" t="inlineStr">
        <is>
          <t>成都锦江区文化路526号2号楼960室</t>
        </is>
      </c>
      <c r="J344" t="inlineStr">
        <is>
          <t>链家地产</t>
        </is>
      </c>
      <c r="K344" t="inlineStr">
        <is>
          <t>顾问</t>
        </is>
      </c>
      <c r="L344" t="inlineStr"/>
      <c r="M344" t="inlineStr"/>
      <c r="N344" t="inlineStr">
        <is>
          <t>测试数据343</t>
        </is>
      </c>
    </row>
    <row r="345">
      <c r="A345" t="inlineStr">
        <is>
          <t>罗静</t>
        </is>
      </c>
      <c r="B345" t="inlineStr">
        <is>
          <t>职业背债人</t>
        </is>
      </c>
      <c r="C345" t="inlineStr">
        <is>
          <t>女儿</t>
        </is>
      </c>
      <c r="D345" t="inlineStr">
        <is>
          <t>男</t>
        </is>
      </c>
      <c r="E345" t="inlineStr">
        <is>
          <t>身份证</t>
        </is>
      </c>
      <c r="F345" t="inlineStr">
        <is>
          <t>20187619841221962X</t>
        </is>
      </c>
      <c r="H345" t="inlineStr">
        <is>
          <t>wx_83016684</t>
        </is>
      </c>
      <c r="I345" t="inlineStr">
        <is>
          <t>杭州上城区友谊路761号A座1353室</t>
        </is>
      </c>
      <c r="J345" t="inlineStr">
        <is>
          <t>安居客</t>
        </is>
      </c>
      <c r="K345" t="inlineStr">
        <is>
          <t>助理</t>
        </is>
      </c>
      <c r="L345" t="inlineStr"/>
      <c r="M345" t="inlineStr">
        <is>
          <t>同事</t>
        </is>
      </c>
      <c r="N345" t="inlineStr">
        <is>
          <t>测试数据344</t>
        </is>
      </c>
    </row>
    <row r="346">
      <c r="A346" t="inlineStr">
        <is>
          <t>李明</t>
        </is>
      </c>
      <c r="B346" t="inlineStr">
        <is>
          <t>中介</t>
        </is>
      </c>
      <c r="C346" t="inlineStr">
        <is>
          <t>女儿</t>
        </is>
      </c>
      <c r="D346" t="inlineStr">
        <is>
          <t>女</t>
        </is>
      </c>
      <c r="E346" t="inlineStr">
        <is>
          <t>军官证</t>
        </is>
      </c>
      <c r="F346" t="inlineStr">
        <is>
          <t>军字第3681980号</t>
        </is>
      </c>
      <c r="H346" t="inlineStr">
        <is>
          <t>wx_66405261</t>
        </is>
      </c>
      <c r="I346" t="inlineStr">
        <is>
          <t>上海黄浦区建设路955号1号楼2402室</t>
        </is>
      </c>
      <c r="J346" t="inlineStr">
        <is>
          <t>嘉业地产</t>
        </is>
      </c>
      <c r="K346" t="inlineStr">
        <is>
          <t>总监</t>
        </is>
      </c>
      <c r="L346" t="inlineStr">
        <is>
          <t>2642</t>
        </is>
      </c>
      <c r="M346" t="inlineStr"/>
      <c r="N346" t="inlineStr">
        <is>
          <t>测试数据345</t>
        </is>
      </c>
    </row>
    <row r="347">
      <c r="A347" t="inlineStr">
        <is>
          <t>朱丽</t>
        </is>
      </c>
      <c r="B347" t="inlineStr">
        <is>
          <t>职业背债人</t>
        </is>
      </c>
      <c r="C347" t="inlineStr">
        <is>
          <t>本人</t>
        </is>
      </c>
      <c r="D347" t="inlineStr">
        <is>
          <t>男</t>
        </is>
      </c>
      <c r="E347" t="inlineStr">
        <is>
          <t>军官证</t>
        </is>
      </c>
      <c r="F347" t="inlineStr">
        <is>
          <t>军字第7521741号</t>
        </is>
      </c>
      <c r="H347" t="inlineStr">
        <is>
          <t>wx_69190862</t>
        </is>
      </c>
      <c r="I347" t="inlineStr">
        <is>
          <t>深圳罗湖区光明路53号2号楼2538室</t>
        </is>
      </c>
      <c r="J347" t="inlineStr">
        <is>
          <t>Q房网</t>
        </is>
      </c>
      <c r="K347" t="inlineStr">
        <is>
          <t>区域经理</t>
        </is>
      </c>
      <c r="L347" t="inlineStr"/>
      <c r="M347" t="inlineStr"/>
      <c r="N347" t="inlineStr">
        <is>
          <t>测试数据346</t>
        </is>
      </c>
    </row>
    <row r="348">
      <c r="A348" t="inlineStr">
        <is>
          <t>刘洋</t>
        </is>
      </c>
      <c r="B348" t="inlineStr">
        <is>
          <t>贷款中介</t>
        </is>
      </c>
      <c r="C348" t="inlineStr">
        <is>
          <t>父亲</t>
        </is>
      </c>
      <c r="D348" t="inlineStr">
        <is>
          <t>女</t>
        </is>
      </c>
      <c r="E348" t="inlineStr">
        <is>
          <t>军官证</t>
        </is>
      </c>
      <c r="F348" t="inlineStr">
        <is>
          <t>军字第8325296号</t>
        </is>
      </c>
      <c r="H348" t="inlineStr">
        <is>
          <t>wx_63742357</t>
        </is>
      </c>
      <c r="I348" t="inlineStr">
        <is>
          <t>杭州江干区建设路632号B座2134室</t>
        </is>
      </c>
      <c r="J348" t="inlineStr">
        <is>
          <t>Q房网</t>
        </is>
      </c>
      <c r="K348" t="inlineStr">
        <is>
          <t>顾问</t>
        </is>
      </c>
      <c r="L348" t="inlineStr"/>
      <c r="M348" t="inlineStr">
        <is>
          <t>配偶</t>
        </is>
      </c>
      <c r="N348" t="inlineStr">
        <is>
          <t>测试数据347</t>
        </is>
      </c>
    </row>
    <row r="349">
      <c r="A349" t="inlineStr">
        <is>
          <t>高明</t>
        </is>
      </c>
      <c r="B349" t="inlineStr">
        <is>
          <t>中介</t>
        </is>
      </c>
      <c r="C349" t="inlineStr">
        <is>
          <t>本人</t>
        </is>
      </c>
      <c r="D349" t="inlineStr">
        <is>
          <t>男</t>
        </is>
      </c>
      <c r="E349" t="inlineStr">
        <is>
          <t>身份证</t>
        </is>
      </c>
      <c r="F349" t="inlineStr">
        <is>
          <t>177994197910019856</t>
        </is>
      </c>
      <c r="H349" t="inlineStr">
        <is>
          <t>wx_13989166</t>
        </is>
      </c>
      <c r="I349" t="inlineStr">
        <is>
          <t>上海黄浦区人民路327号2号楼702室</t>
        </is>
      </c>
      <c r="J349" t="inlineStr">
        <is>
          <t>21世纪不动产</t>
        </is>
      </c>
      <c r="K349" t="inlineStr">
        <is>
          <t>店长</t>
        </is>
      </c>
      <c r="L349" t="inlineStr"/>
      <c r="M349" t="inlineStr"/>
      <c r="N349" t="inlineStr">
        <is>
          <t>测试数据348</t>
        </is>
      </c>
    </row>
    <row r="350">
      <c r="A350" t="inlineStr">
        <is>
          <t>何艳然</t>
        </is>
      </c>
      <c r="B350" t="inlineStr">
        <is>
          <t>中介</t>
        </is>
      </c>
      <c r="C350" t="inlineStr">
        <is>
          <t>父亲</t>
        </is>
      </c>
      <c r="D350" t="inlineStr">
        <is>
          <t>男</t>
        </is>
      </c>
      <c r="E350" t="inlineStr">
        <is>
          <t>军官证</t>
        </is>
      </c>
      <c r="F350" t="inlineStr">
        <is>
          <t>军字第3186859号</t>
        </is>
      </c>
      <c r="H350" t="inlineStr">
        <is>
          <t>wx_57776429</t>
        </is>
      </c>
      <c r="I350" t="inlineStr">
        <is>
          <t>武汉江汉区友谊路693号南区1568室</t>
        </is>
      </c>
      <c r="J350" t="inlineStr">
        <is>
          <t>房天下</t>
        </is>
      </c>
      <c r="K350" t="inlineStr">
        <is>
          <t>经纪人</t>
        </is>
      </c>
      <c r="L350" t="inlineStr"/>
      <c r="M350" t="inlineStr">
        <is>
          <t>其他</t>
        </is>
      </c>
      <c r="N350" t="inlineStr">
        <is>
          <t>测试数据349</t>
        </is>
      </c>
    </row>
    <row r="351">
      <c r="A351" t="inlineStr">
        <is>
          <t>赵娟</t>
        </is>
      </c>
      <c r="B351" t="inlineStr">
        <is>
          <t>中介</t>
        </is>
      </c>
      <c r="C351" t="inlineStr">
        <is>
          <t>母亲</t>
        </is>
      </c>
      <c r="D351" t="inlineStr">
        <is>
          <t>女</t>
        </is>
      </c>
      <c r="E351" t="inlineStr">
        <is>
          <t>军官证</t>
        </is>
      </c>
      <c r="F351" t="inlineStr">
        <is>
          <t>军字第3538453号</t>
        </is>
      </c>
      <c r="H351" t="inlineStr">
        <is>
          <t>wx_49452093</t>
        </is>
      </c>
      <c r="I351" t="inlineStr">
        <is>
          <t>南京秦淮区建设路312号南区586室</t>
        </is>
      </c>
      <c r="J351" t="inlineStr">
        <is>
          <t>鑫置地产</t>
        </is>
      </c>
      <c r="K351" t="inlineStr">
        <is>
          <t>经纪人</t>
        </is>
      </c>
      <c r="L351" t="inlineStr">
        <is>
          <t>2876</t>
        </is>
      </c>
      <c r="M351" t="inlineStr"/>
      <c r="N351" t="inlineStr">
        <is>
          <t>测试数据350</t>
        </is>
      </c>
    </row>
    <row r="352">
      <c r="A352" t="inlineStr">
        <is>
          <t>郭杰</t>
        </is>
      </c>
      <c r="B352" t="inlineStr">
        <is>
          <t>房产中介</t>
        </is>
      </c>
      <c r="C352" t="inlineStr">
        <is>
          <t>母亲</t>
        </is>
      </c>
      <c r="D352" t="inlineStr">
        <is>
          <t>女</t>
        </is>
      </c>
      <c r="E352" t="inlineStr">
        <is>
          <t>军官证</t>
        </is>
      </c>
      <c r="F352" t="inlineStr">
        <is>
          <t>军字第4455287号</t>
        </is>
      </c>
      <c r="H352" t="inlineStr">
        <is>
          <t>wx_93504167</t>
        </is>
      </c>
      <c r="I352" t="inlineStr">
        <is>
          <t>上海浦东新区和平路238号A座1207室</t>
        </is>
      </c>
      <c r="J352" t="inlineStr">
        <is>
          <t>Q房网</t>
        </is>
      </c>
      <c r="K352" t="inlineStr">
        <is>
          <t>总监</t>
        </is>
      </c>
      <c r="L352" t="inlineStr"/>
      <c r="M352" t="inlineStr"/>
      <c r="N352" t="inlineStr">
        <is>
          <t>测试数据351</t>
        </is>
      </c>
    </row>
    <row r="353">
      <c r="A353" t="inlineStr">
        <is>
          <t>黄毅静</t>
        </is>
      </c>
      <c r="B353" t="inlineStr">
        <is>
          <t>职业背债人</t>
        </is>
      </c>
      <c r="C353" t="inlineStr">
        <is>
          <t>父亲</t>
        </is>
      </c>
      <c r="D353" t="inlineStr">
        <is>
          <t>女</t>
        </is>
      </c>
      <c r="E353" t="inlineStr">
        <is>
          <t>其他</t>
        </is>
      </c>
      <c r="F353" t="inlineStr">
        <is>
          <t>QT165477441</t>
        </is>
      </c>
      <c r="H353" t="inlineStr">
        <is>
          <t>wx_92504708</t>
        </is>
      </c>
      <c r="I353" t="inlineStr">
        <is>
          <t>成都锦江区中山路886号1号楼2131室</t>
        </is>
      </c>
      <c r="J353" t="inlineStr">
        <is>
          <t>Q房网</t>
        </is>
      </c>
      <c r="K353" t="inlineStr">
        <is>
          <t>店长</t>
        </is>
      </c>
      <c r="L353" t="inlineStr"/>
      <c r="M353" t="inlineStr">
        <is>
          <t>朋友</t>
        </is>
      </c>
      <c r="N353" t="inlineStr">
        <is>
          <t>测试数据352</t>
        </is>
      </c>
    </row>
    <row r="354">
      <c r="A354" t="inlineStr">
        <is>
          <t>朱磊桂英</t>
        </is>
      </c>
      <c r="B354" t="inlineStr">
        <is>
          <t>贷款中介</t>
        </is>
      </c>
      <c r="C354" t="inlineStr">
        <is>
          <t>父亲</t>
        </is>
      </c>
      <c r="D354" t="inlineStr">
        <is>
          <t>男</t>
        </is>
      </c>
      <c r="E354" t="inlineStr">
        <is>
          <t>其他</t>
        </is>
      </c>
      <c r="F354" t="inlineStr">
        <is>
          <t>QT932633906</t>
        </is>
      </c>
      <c r="H354" t="inlineStr">
        <is>
          <t>wx_87174897</t>
        </is>
      </c>
      <c r="I354" t="inlineStr">
        <is>
          <t>深圳福田区解放路3号A座1168室</t>
        </is>
      </c>
      <c r="J354" t="inlineStr">
        <is>
          <t>房天下</t>
        </is>
      </c>
      <c r="K354" t="inlineStr">
        <is>
          <t>专员</t>
        </is>
      </c>
      <c r="L354" t="inlineStr"/>
      <c r="M354" t="inlineStr">
        <is>
          <t>兄弟姐妹</t>
        </is>
      </c>
      <c r="N354" t="inlineStr">
        <is>
          <t>测试数据353</t>
        </is>
      </c>
    </row>
    <row r="355">
      <c r="A355" t="inlineStr">
        <is>
          <t>罗丽</t>
        </is>
      </c>
      <c r="B355" t="inlineStr">
        <is>
          <t>中介</t>
        </is>
      </c>
      <c r="C355" t="inlineStr">
        <is>
          <t>配偶</t>
        </is>
      </c>
      <c r="D355" t="inlineStr">
        <is>
          <t>女</t>
        </is>
      </c>
      <c r="E355" t="inlineStr">
        <is>
          <t>护照</t>
        </is>
      </c>
      <c r="F355" t="inlineStr">
        <is>
          <t>E89630212</t>
        </is>
      </c>
      <c r="H355" t="inlineStr">
        <is>
          <t>wx_42141150</t>
        </is>
      </c>
      <c r="I355" t="inlineStr">
        <is>
          <t>广州番禺区人民路16号北区2582室</t>
        </is>
      </c>
      <c r="J355" t="inlineStr">
        <is>
          <t>21世纪不动产</t>
        </is>
      </c>
      <c r="K355" t="inlineStr">
        <is>
          <t>助理</t>
        </is>
      </c>
      <c r="L355" t="inlineStr"/>
      <c r="M355" t="inlineStr">
        <is>
          <t>同事</t>
        </is>
      </c>
      <c r="N355" t="inlineStr">
        <is>
          <t>测试数据354</t>
        </is>
      </c>
    </row>
    <row r="356">
      <c r="A356" t="inlineStr">
        <is>
          <t>杨艳</t>
        </is>
      </c>
      <c r="B356" t="inlineStr">
        <is>
          <t>贷款中介</t>
        </is>
      </c>
      <c r="C356" t="inlineStr">
        <is>
          <t>儿子</t>
        </is>
      </c>
      <c r="D356" t="inlineStr">
        <is>
          <t>女</t>
        </is>
      </c>
      <c r="E356" t="inlineStr">
        <is>
          <t>身份证</t>
        </is>
      </c>
      <c r="F356" t="inlineStr">
        <is>
          <t>518468196808266746</t>
        </is>
      </c>
      <c r="H356" t="inlineStr">
        <is>
          <t>wx_18684817</t>
        </is>
      </c>
      <c r="I356" t="inlineStr">
        <is>
          <t>杭州拱墅区建设路869号A座1469室</t>
        </is>
      </c>
      <c r="J356" t="inlineStr">
        <is>
          <t>房天下</t>
        </is>
      </c>
      <c r="K356" t="inlineStr">
        <is>
          <t>助理</t>
        </is>
      </c>
      <c r="L356" t="inlineStr"/>
      <c r="M356" t="inlineStr"/>
      <c r="N356" t="inlineStr">
        <is>
          <t>测试数据355</t>
        </is>
      </c>
    </row>
    <row r="357">
      <c r="A357" t="inlineStr">
        <is>
          <t>林娟</t>
        </is>
      </c>
      <c r="B357" t="inlineStr">
        <is>
          <t>贷款中介</t>
        </is>
      </c>
      <c r="C357" t="inlineStr">
        <is>
          <t>配偶</t>
        </is>
      </c>
      <c r="D357" t="inlineStr">
        <is>
          <t>女</t>
        </is>
      </c>
      <c r="E357" t="inlineStr">
        <is>
          <t>军官证</t>
        </is>
      </c>
      <c r="F357" t="inlineStr">
        <is>
          <t>军字第4087035号</t>
        </is>
      </c>
      <c r="H357" t="inlineStr">
        <is>
          <t>wx_60997579</t>
        </is>
      </c>
      <c r="I357" t="inlineStr">
        <is>
          <t>深圳龙岗区友谊路57号东苑1156室</t>
        </is>
      </c>
      <c r="J357" t="inlineStr">
        <is>
          <t>房天下</t>
        </is>
      </c>
      <c r="K357" t="inlineStr">
        <is>
          <t>店长</t>
        </is>
      </c>
      <c r="L357" t="inlineStr"/>
      <c r="M357" t="inlineStr"/>
      <c r="N357" t="inlineStr">
        <is>
          <t>测试数据356</t>
        </is>
      </c>
    </row>
    <row r="358">
      <c r="A358" t="inlineStr">
        <is>
          <t>何勇涛</t>
        </is>
      </c>
      <c r="B358" t="inlineStr">
        <is>
          <t>职业背债人</t>
        </is>
      </c>
      <c r="C358" t="inlineStr">
        <is>
          <t>本人</t>
        </is>
      </c>
      <c r="D358" t="inlineStr">
        <is>
          <t>男</t>
        </is>
      </c>
      <c r="E358" t="inlineStr">
        <is>
          <t>身份证</t>
        </is>
      </c>
      <c r="F358" t="inlineStr">
        <is>
          <t>396734196309089288</t>
        </is>
      </c>
      <c r="H358" t="inlineStr">
        <is>
          <t>wx_35092817</t>
        </is>
      </c>
      <c r="I358" t="inlineStr">
        <is>
          <t>上海黄浦区友谊路384号A座116室</t>
        </is>
      </c>
      <c r="J358" t="inlineStr">
        <is>
          <t>安居客</t>
        </is>
      </c>
      <c r="K358" t="inlineStr">
        <is>
          <t>顾问</t>
        </is>
      </c>
      <c r="L358" t="inlineStr"/>
      <c r="M358" t="inlineStr">
        <is>
          <t>同事</t>
        </is>
      </c>
      <c r="N358" t="inlineStr">
        <is>
          <t>测试数据357</t>
        </is>
      </c>
    </row>
    <row r="359">
      <c r="A359" t="inlineStr">
        <is>
          <t>马桂英</t>
        </is>
      </c>
      <c r="B359" t="inlineStr">
        <is>
          <t>贷款中介</t>
        </is>
      </c>
      <c r="C359" t="inlineStr">
        <is>
          <t>母亲</t>
        </is>
      </c>
      <c r="D359" t="inlineStr">
        <is>
          <t>女</t>
        </is>
      </c>
      <c r="E359" t="inlineStr">
        <is>
          <t>军官证</t>
        </is>
      </c>
      <c r="F359" t="inlineStr">
        <is>
          <t>军字第6413254号</t>
        </is>
      </c>
      <c r="H359" t="inlineStr">
        <is>
          <t>wx_80322561</t>
        </is>
      </c>
      <c r="I359" t="inlineStr">
        <is>
          <t>上海黄浦区和平路880号B座732室</t>
        </is>
      </c>
      <c r="J359" t="inlineStr">
        <is>
          <t>房天下</t>
        </is>
      </c>
      <c r="K359" t="inlineStr">
        <is>
          <t>总监</t>
        </is>
      </c>
      <c r="L359" t="inlineStr">
        <is>
          <t>9776</t>
        </is>
      </c>
      <c r="M359" t="inlineStr"/>
      <c r="N359" t="inlineStr">
        <is>
          <t>测试数据358</t>
        </is>
      </c>
    </row>
    <row r="360">
      <c r="A360" t="inlineStr">
        <is>
          <t>林明</t>
        </is>
      </c>
      <c r="B360" t="inlineStr">
        <is>
          <t>职业背债人</t>
        </is>
      </c>
      <c r="C360" t="inlineStr">
        <is>
          <t>本人</t>
        </is>
      </c>
      <c r="D360" t="inlineStr">
        <is>
          <t>女</t>
        </is>
      </c>
      <c r="E360" t="inlineStr">
        <is>
          <t>护照</t>
        </is>
      </c>
      <c r="F360" t="inlineStr">
        <is>
          <t>E81609840</t>
        </is>
      </c>
      <c r="H360" t="inlineStr">
        <is>
          <t>wx_59676031</t>
        </is>
      </c>
      <c r="I360" t="inlineStr">
        <is>
          <t>广州天河区建设路306号2号楼2053室</t>
        </is>
      </c>
      <c r="J360" t="inlineStr">
        <is>
          <t>链家地产</t>
        </is>
      </c>
      <c r="K360" t="inlineStr">
        <is>
          <t>高级经纪人</t>
        </is>
      </c>
      <c r="L360" t="inlineStr"/>
      <c r="M360" t="inlineStr">
        <is>
          <t>子女</t>
        </is>
      </c>
      <c r="N360" t="inlineStr">
        <is>
          <t>测试数据359</t>
        </is>
      </c>
    </row>
    <row r="361">
      <c r="A361" t="inlineStr">
        <is>
          <t>杨磊</t>
        </is>
      </c>
      <c r="B361" t="inlineStr">
        <is>
          <t>贷款中介</t>
        </is>
      </c>
      <c r="C361" t="inlineStr">
        <is>
          <t>配偶</t>
        </is>
      </c>
      <c r="D361" t="inlineStr">
        <is>
          <t>男</t>
        </is>
      </c>
      <c r="E361" t="inlineStr">
        <is>
          <t>军官证</t>
        </is>
      </c>
      <c r="F361" t="inlineStr">
        <is>
          <t>军字第1915523号</t>
        </is>
      </c>
      <c r="H361" t="inlineStr">
        <is>
          <t>wx_70141575</t>
        </is>
      </c>
      <c r="I361" t="inlineStr">
        <is>
          <t>武汉江岸区友谊路160号2号楼238室</t>
        </is>
      </c>
      <c r="J361" t="inlineStr">
        <is>
          <t>中原地产</t>
        </is>
      </c>
      <c r="K361" t="inlineStr">
        <is>
          <t>总监</t>
        </is>
      </c>
      <c r="L361" t="inlineStr"/>
      <c r="M361" t="inlineStr">
        <is>
          <t>朋友</t>
        </is>
      </c>
      <c r="N361" t="inlineStr">
        <is>
          <t>测试数据360</t>
        </is>
      </c>
    </row>
    <row r="362">
      <c r="A362" t="inlineStr">
        <is>
          <t>何勇</t>
        </is>
      </c>
      <c r="B362" t="inlineStr">
        <is>
          <t>职业背债人</t>
        </is>
      </c>
      <c r="C362" t="inlineStr">
        <is>
          <t>本人</t>
        </is>
      </c>
      <c r="D362" t="inlineStr">
        <is>
          <t>女</t>
        </is>
      </c>
      <c r="E362" t="inlineStr">
        <is>
          <t>护照</t>
        </is>
      </c>
      <c r="F362" t="inlineStr">
        <is>
          <t>E15246331</t>
        </is>
      </c>
      <c r="H362" t="inlineStr">
        <is>
          <t>wx_57262665</t>
        </is>
      </c>
      <c r="I362" t="inlineStr">
        <is>
          <t>成都武侯区友谊路906号西苑1663室</t>
        </is>
      </c>
      <c r="J362" t="inlineStr">
        <is>
          <t>Q房网</t>
        </is>
      </c>
      <c r="K362" t="inlineStr">
        <is>
          <t>区域经理</t>
        </is>
      </c>
      <c r="L362" t="inlineStr">
        <is>
          <t>5021</t>
        </is>
      </c>
      <c r="M362" t="inlineStr"/>
      <c r="N362" t="inlineStr">
        <is>
          <t>测试数据361</t>
        </is>
      </c>
    </row>
    <row r="363">
      <c r="A363" t="inlineStr">
        <is>
          <t>杨玉兰</t>
        </is>
      </c>
      <c r="B363" t="inlineStr">
        <is>
          <t>中介</t>
        </is>
      </c>
      <c r="C363" t="inlineStr">
        <is>
          <t>本人</t>
        </is>
      </c>
      <c r="D363" t="inlineStr">
        <is>
          <t>女</t>
        </is>
      </c>
      <c r="E363" t="inlineStr">
        <is>
          <t>护照</t>
        </is>
      </c>
      <c r="F363" t="inlineStr">
        <is>
          <t>E88639265</t>
        </is>
      </c>
      <c r="H363" t="inlineStr">
        <is>
          <t>wx_34165197</t>
        </is>
      </c>
      <c r="I363" t="inlineStr">
        <is>
          <t>武汉武昌区人民路673号北区1032室</t>
        </is>
      </c>
      <c r="J363" t="inlineStr">
        <is>
          <t>房天下</t>
        </is>
      </c>
      <c r="K363" t="inlineStr">
        <is>
          <t>高级经纪人</t>
        </is>
      </c>
      <c r="L363" t="inlineStr"/>
      <c r="M363" t="inlineStr"/>
      <c r="N363" t="inlineStr">
        <is>
          <t>测试数据362</t>
        </is>
      </c>
    </row>
    <row r="364">
      <c r="A364" t="inlineStr">
        <is>
          <t>孙毅桂英</t>
        </is>
      </c>
      <c r="B364" t="inlineStr">
        <is>
          <t>贷款中介</t>
        </is>
      </c>
      <c r="C364" t="inlineStr">
        <is>
          <t>配偶</t>
        </is>
      </c>
      <c r="D364" t="inlineStr">
        <is>
          <t>男</t>
        </is>
      </c>
      <c r="E364" t="inlineStr">
        <is>
          <t>护照</t>
        </is>
      </c>
      <c r="F364" t="inlineStr">
        <is>
          <t>E91061414</t>
        </is>
      </c>
      <c r="H364" t="inlineStr">
        <is>
          <t>wx_24600663</t>
        </is>
      </c>
      <c r="I364" t="inlineStr">
        <is>
          <t>杭州拱墅区光明路558号北区390室</t>
        </is>
      </c>
      <c r="J364" t="inlineStr">
        <is>
          <t>Q房网</t>
        </is>
      </c>
      <c r="K364" t="inlineStr">
        <is>
          <t>区域经理</t>
        </is>
      </c>
      <c r="L364" t="inlineStr"/>
      <c r="M364" t="inlineStr">
        <is>
          <t>其他</t>
        </is>
      </c>
      <c r="N364" t="inlineStr">
        <is>
          <t>测试数据363</t>
        </is>
      </c>
    </row>
    <row r="365">
      <c r="A365" t="inlineStr">
        <is>
          <t>陈丽磊</t>
        </is>
      </c>
      <c r="B365" t="inlineStr">
        <is>
          <t>职业背债人</t>
        </is>
      </c>
      <c r="C365" t="inlineStr">
        <is>
          <t>配偶</t>
        </is>
      </c>
      <c r="D365" t="inlineStr">
        <is>
          <t>男</t>
        </is>
      </c>
      <c r="E365" t="inlineStr">
        <is>
          <t>军官证</t>
        </is>
      </c>
      <c r="F365" t="inlineStr">
        <is>
          <t>军字第6928108号</t>
        </is>
      </c>
      <c r="H365" t="inlineStr">
        <is>
          <t>wx_92754680</t>
        </is>
      </c>
      <c r="I365" t="inlineStr">
        <is>
          <t>深圳罗湖区和平路302号A座2002室</t>
        </is>
      </c>
      <c r="J365" t="inlineStr">
        <is>
          <t>中原地产</t>
        </is>
      </c>
      <c r="K365" t="inlineStr">
        <is>
          <t>专员</t>
        </is>
      </c>
      <c r="L365" t="inlineStr"/>
      <c r="M365" t="inlineStr">
        <is>
          <t>同事</t>
        </is>
      </c>
      <c r="N365" t="inlineStr">
        <is>
          <t>测试数据364</t>
        </is>
      </c>
    </row>
    <row r="366">
      <c r="A366" t="inlineStr">
        <is>
          <t>吴涛</t>
        </is>
      </c>
      <c r="B366" t="inlineStr">
        <is>
          <t>贷款中介</t>
        </is>
      </c>
      <c r="C366" t="inlineStr">
        <is>
          <t>本人</t>
        </is>
      </c>
      <c r="D366" t="inlineStr">
        <is>
          <t>男</t>
        </is>
      </c>
      <c r="E366" t="inlineStr">
        <is>
          <t>身份证</t>
        </is>
      </c>
      <c r="F366" t="inlineStr">
        <is>
          <t>436317197212098881</t>
        </is>
      </c>
      <c r="H366" t="inlineStr">
        <is>
          <t>wx_54245586</t>
        </is>
      </c>
      <c r="I366" t="inlineStr">
        <is>
          <t>南京栖霞区解放路681号B座2487室</t>
        </is>
      </c>
      <c r="J366" t="inlineStr">
        <is>
          <t>嘉业地产</t>
        </is>
      </c>
      <c r="K366" t="inlineStr">
        <is>
          <t>高级经纪人</t>
        </is>
      </c>
      <c r="L366" t="inlineStr"/>
      <c r="M366" t="inlineStr">
        <is>
          <t>配偶</t>
        </is>
      </c>
      <c r="N366" t="inlineStr">
        <is>
          <t>测试数据365</t>
        </is>
      </c>
    </row>
    <row r="367">
      <c r="A367" t="inlineStr">
        <is>
          <t>王杰超</t>
        </is>
      </c>
      <c r="B367" t="inlineStr">
        <is>
          <t>贷款中介</t>
        </is>
      </c>
      <c r="C367" t="inlineStr">
        <is>
          <t>本人</t>
        </is>
      </c>
      <c r="D367" t="inlineStr">
        <is>
          <t>男</t>
        </is>
      </c>
      <c r="E367" t="inlineStr">
        <is>
          <t>身份证</t>
        </is>
      </c>
      <c r="F367" t="inlineStr">
        <is>
          <t>656640198607142002</t>
        </is>
      </c>
      <c r="H367" t="inlineStr">
        <is>
          <t>wx_87474254</t>
        </is>
      </c>
      <c r="I367" t="inlineStr">
        <is>
          <t>北京西城区友谊路882号北区1574室</t>
        </is>
      </c>
      <c r="J367" t="inlineStr">
        <is>
          <t>链家地产</t>
        </is>
      </c>
      <c r="K367" t="inlineStr">
        <is>
          <t>专员</t>
        </is>
      </c>
      <c r="L367" t="inlineStr"/>
      <c r="M367" t="inlineStr">
        <is>
          <t>子女</t>
        </is>
      </c>
      <c r="N367" t="inlineStr">
        <is>
          <t>测试数据366</t>
        </is>
      </c>
    </row>
    <row r="368">
      <c r="A368" t="inlineStr">
        <is>
          <t>朱杰玉兰</t>
        </is>
      </c>
      <c r="B368" t="inlineStr">
        <is>
          <t>中介</t>
        </is>
      </c>
      <c r="C368" t="inlineStr">
        <is>
          <t>配偶</t>
        </is>
      </c>
      <c r="D368" t="inlineStr">
        <is>
          <t>男</t>
        </is>
      </c>
      <c r="E368" t="inlineStr">
        <is>
          <t>军官证</t>
        </is>
      </c>
      <c r="F368" t="inlineStr">
        <is>
          <t>军字第5267077号</t>
        </is>
      </c>
      <c r="H368" t="inlineStr">
        <is>
          <t>wx_86147619</t>
        </is>
      </c>
      <c r="I368" t="inlineStr">
        <is>
          <t>成都青羊区中山路106号东苑309室</t>
        </is>
      </c>
      <c r="J368" t="inlineStr">
        <is>
          <t>链家地产</t>
        </is>
      </c>
      <c r="K368" t="inlineStr">
        <is>
          <t>总监</t>
        </is>
      </c>
      <c r="L368" t="inlineStr"/>
      <c r="M368" t="inlineStr"/>
      <c r="N368" t="inlineStr">
        <is>
          <t>测试数据367</t>
        </is>
      </c>
    </row>
    <row r="369">
      <c r="A369" t="inlineStr">
        <is>
          <t>何娟</t>
        </is>
      </c>
      <c r="B369" t="inlineStr">
        <is>
          <t>职业背债人</t>
        </is>
      </c>
      <c r="C369" t="inlineStr">
        <is>
          <t>本人</t>
        </is>
      </c>
      <c r="D369" t="inlineStr">
        <is>
          <t>女</t>
        </is>
      </c>
      <c r="E369" t="inlineStr">
        <is>
          <t>其他</t>
        </is>
      </c>
      <c r="F369" t="inlineStr">
        <is>
          <t>QT919072805</t>
        </is>
      </c>
      <c r="H369" t="inlineStr">
        <is>
          <t>wx_69582058</t>
        </is>
      </c>
      <c r="I369" t="inlineStr">
        <is>
          <t>武汉江汉区文化路151号1号楼534室</t>
        </is>
      </c>
      <c r="J369" t="inlineStr">
        <is>
          <t>嘉业地产</t>
        </is>
      </c>
      <c r="K369" t="inlineStr">
        <is>
          <t>高级经纪人</t>
        </is>
      </c>
      <c r="L369" t="inlineStr"/>
      <c r="M369" t="inlineStr"/>
      <c r="N369" t="inlineStr">
        <is>
          <t>测试数据368</t>
        </is>
      </c>
    </row>
    <row r="370">
      <c r="A370" t="inlineStr">
        <is>
          <t>朱静</t>
        </is>
      </c>
      <c r="B370" t="inlineStr">
        <is>
          <t>其他</t>
        </is>
      </c>
      <c r="C370" t="inlineStr">
        <is>
          <t>母亲</t>
        </is>
      </c>
      <c r="D370" t="inlineStr">
        <is>
          <t>男</t>
        </is>
      </c>
      <c r="E370" t="inlineStr">
        <is>
          <t>护照</t>
        </is>
      </c>
      <c r="F370" t="inlineStr">
        <is>
          <t>E94572670</t>
        </is>
      </c>
      <c r="H370" t="inlineStr">
        <is>
          <t>wx_57236747</t>
        </is>
      </c>
      <c r="I370" t="inlineStr">
        <is>
          <t>成都锦江区解放路178号1号楼1584室</t>
        </is>
      </c>
      <c r="J370" t="inlineStr">
        <is>
          <t>鑫置地产</t>
        </is>
      </c>
      <c r="K370" t="inlineStr">
        <is>
          <t>助理</t>
        </is>
      </c>
      <c r="L370" t="inlineStr">
        <is>
          <t>8391</t>
        </is>
      </c>
      <c r="M370" t="inlineStr"/>
      <c r="N370" t="inlineStr">
        <is>
          <t>测试数据369</t>
        </is>
      </c>
    </row>
    <row r="371">
      <c r="A371" t="inlineStr">
        <is>
          <t>李霞</t>
        </is>
      </c>
      <c r="B371" t="inlineStr">
        <is>
          <t>贷款中介</t>
        </is>
      </c>
      <c r="C371" t="inlineStr">
        <is>
          <t>本人</t>
        </is>
      </c>
      <c r="D371" t="inlineStr">
        <is>
          <t>女</t>
        </is>
      </c>
      <c r="E371" t="inlineStr">
        <is>
          <t>护照</t>
        </is>
      </c>
      <c r="F371" t="inlineStr">
        <is>
          <t>E86857777</t>
        </is>
      </c>
      <c r="H371" t="inlineStr">
        <is>
          <t>wx_71058335</t>
        </is>
      </c>
      <c r="I371" t="inlineStr">
        <is>
          <t>杭州下城区中山路608号南区2467室</t>
        </is>
      </c>
      <c r="J371" t="inlineStr">
        <is>
          <t>鑫置地产</t>
        </is>
      </c>
      <c r="K371" t="inlineStr">
        <is>
          <t>店长</t>
        </is>
      </c>
      <c r="L371" t="inlineStr"/>
      <c r="M371" t="inlineStr"/>
      <c r="N371" t="inlineStr">
        <is>
          <t>测试数据370</t>
        </is>
      </c>
    </row>
    <row r="372">
      <c r="A372" t="inlineStr">
        <is>
          <t>朱杰梓</t>
        </is>
      </c>
      <c r="B372" t="inlineStr">
        <is>
          <t>其他</t>
        </is>
      </c>
      <c r="C372" t="inlineStr">
        <is>
          <t>父亲</t>
        </is>
      </c>
      <c r="D372" t="inlineStr">
        <is>
          <t>男</t>
        </is>
      </c>
      <c r="E372" t="inlineStr">
        <is>
          <t>护照</t>
        </is>
      </c>
      <c r="F372" t="inlineStr">
        <is>
          <t>E78884689</t>
        </is>
      </c>
      <c r="H372" t="inlineStr">
        <is>
          <t>wx_20917186</t>
        </is>
      </c>
      <c r="I372" t="inlineStr">
        <is>
          <t>深圳宝安区光明路445号东苑2267室</t>
        </is>
      </c>
      <c r="J372" t="inlineStr">
        <is>
          <t>21世纪不动产</t>
        </is>
      </c>
      <c r="K372" t="inlineStr">
        <is>
          <t>业务员</t>
        </is>
      </c>
      <c r="L372" t="inlineStr"/>
      <c r="M372" t="inlineStr">
        <is>
          <t>配偶</t>
        </is>
      </c>
      <c r="N372" t="inlineStr">
        <is>
          <t>测试数据371</t>
        </is>
      </c>
    </row>
    <row r="373">
      <c r="A373" t="inlineStr">
        <is>
          <t>李丽</t>
        </is>
      </c>
      <c r="B373" t="inlineStr">
        <is>
          <t>其他</t>
        </is>
      </c>
      <c r="C373" t="inlineStr">
        <is>
          <t>儿子</t>
        </is>
      </c>
      <c r="D373" t="inlineStr">
        <is>
          <t>男</t>
        </is>
      </c>
      <c r="E373" t="inlineStr">
        <is>
          <t>护照</t>
        </is>
      </c>
      <c r="F373" t="inlineStr">
        <is>
          <t>E16040387</t>
        </is>
      </c>
      <c r="H373" t="inlineStr">
        <is>
          <t>wx_77425001</t>
        </is>
      </c>
      <c r="I373" t="inlineStr">
        <is>
          <t>武汉江汉区和平路877号北区421室</t>
        </is>
      </c>
      <c r="J373" t="inlineStr">
        <is>
          <t>21世纪不动产</t>
        </is>
      </c>
      <c r="K373" t="inlineStr">
        <is>
          <t>区域经理</t>
        </is>
      </c>
      <c r="L373" t="inlineStr"/>
      <c r="M373" t="inlineStr">
        <is>
          <t>父母</t>
        </is>
      </c>
      <c r="N373" t="inlineStr">
        <is>
          <t>测试数据372</t>
        </is>
      </c>
    </row>
    <row r="374">
      <c r="A374" t="inlineStr">
        <is>
          <t>杨敏</t>
        </is>
      </c>
      <c r="B374" t="inlineStr">
        <is>
          <t>贷款中介</t>
        </is>
      </c>
      <c r="C374" t="inlineStr">
        <is>
          <t>本人</t>
        </is>
      </c>
      <c r="D374" t="inlineStr">
        <is>
          <t>女</t>
        </is>
      </c>
      <c r="E374" t="inlineStr">
        <is>
          <t>军官证</t>
        </is>
      </c>
      <c r="F374" t="inlineStr">
        <is>
          <t>军字第4570395号</t>
        </is>
      </c>
      <c r="H374" t="inlineStr">
        <is>
          <t>wx_79567102</t>
        </is>
      </c>
      <c r="I374" t="inlineStr">
        <is>
          <t>广州海珠区光明路296号西苑282室</t>
        </is>
      </c>
      <c r="J374" t="inlineStr">
        <is>
          <t>鑫置地产</t>
        </is>
      </c>
      <c r="K374" t="inlineStr">
        <is>
          <t>业务员</t>
        </is>
      </c>
      <c r="L374" t="inlineStr"/>
      <c r="M374" t="inlineStr"/>
      <c r="N374" t="inlineStr">
        <is>
          <t>测试数据373</t>
        </is>
      </c>
    </row>
    <row r="375">
      <c r="A375" t="inlineStr">
        <is>
          <t>林磊浩</t>
        </is>
      </c>
      <c r="B375" t="inlineStr">
        <is>
          <t>贷款中介</t>
        </is>
      </c>
      <c r="C375" t="inlineStr">
        <is>
          <t>女儿</t>
        </is>
      </c>
      <c r="D375" t="inlineStr">
        <is>
          <t>女</t>
        </is>
      </c>
      <c r="E375" t="inlineStr">
        <is>
          <t>身份证</t>
        </is>
      </c>
      <c r="F375" t="inlineStr">
        <is>
          <t>187693200005021458</t>
        </is>
      </c>
      <c r="H375" t="inlineStr">
        <is>
          <t>wx_27539353</t>
        </is>
      </c>
      <c r="I375" t="inlineStr">
        <is>
          <t>南京鼓楼区中山路98号北区1799室</t>
        </is>
      </c>
      <c r="J375" t="inlineStr">
        <is>
          <t>Q房网</t>
        </is>
      </c>
      <c r="K375" t="inlineStr">
        <is>
          <t>专员</t>
        </is>
      </c>
      <c r="L375" t="inlineStr"/>
      <c r="M375" t="inlineStr">
        <is>
          <t>兄弟姐妹</t>
        </is>
      </c>
      <c r="N375" t="inlineStr">
        <is>
          <t>测试数据374</t>
        </is>
      </c>
    </row>
    <row r="376">
      <c r="A376" t="inlineStr">
        <is>
          <t>陈霞</t>
        </is>
      </c>
      <c r="B376" t="inlineStr">
        <is>
          <t>房产中介</t>
        </is>
      </c>
      <c r="C376" t="inlineStr">
        <is>
          <t>本人</t>
        </is>
      </c>
      <c r="D376" t="inlineStr">
        <is>
          <t>女</t>
        </is>
      </c>
      <c r="E376" t="inlineStr">
        <is>
          <t>护照</t>
        </is>
      </c>
      <c r="F376" t="inlineStr">
        <is>
          <t>E79548332</t>
        </is>
      </c>
      <c r="H376" t="inlineStr">
        <is>
          <t>wx_10386384</t>
        </is>
      </c>
      <c r="I376" t="inlineStr">
        <is>
          <t>广州越秀区友谊路558号东苑268室</t>
        </is>
      </c>
      <c r="J376" t="inlineStr">
        <is>
          <t>鑫置地产</t>
        </is>
      </c>
      <c r="K376" t="inlineStr">
        <is>
          <t>区域经理</t>
        </is>
      </c>
      <c r="L376" t="inlineStr"/>
      <c r="M376" t="inlineStr">
        <is>
          <t>父母</t>
        </is>
      </c>
      <c r="N376" t="inlineStr">
        <is>
          <t>测试数据375</t>
        </is>
      </c>
    </row>
    <row r="377">
      <c r="A377" t="inlineStr">
        <is>
          <t>周洋</t>
        </is>
      </c>
      <c r="B377" t="inlineStr">
        <is>
          <t>贷款中介</t>
        </is>
      </c>
      <c r="C377" t="inlineStr">
        <is>
          <t>父亲</t>
        </is>
      </c>
      <c r="D377" t="inlineStr">
        <is>
          <t>女</t>
        </is>
      </c>
      <c r="E377" t="inlineStr">
        <is>
          <t>其他</t>
        </is>
      </c>
      <c r="F377" t="inlineStr">
        <is>
          <t>QT747105605</t>
        </is>
      </c>
      <c r="H377" t="inlineStr">
        <is>
          <t>wx_64430971</t>
        </is>
      </c>
      <c r="I377" t="inlineStr">
        <is>
          <t>南京秦淮区中山路112号北区1520室</t>
        </is>
      </c>
      <c r="J377" t="inlineStr">
        <is>
          <t>链家地产</t>
        </is>
      </c>
      <c r="K377" t="inlineStr">
        <is>
          <t>助理</t>
        </is>
      </c>
      <c r="L377" t="inlineStr"/>
      <c r="M377" t="inlineStr"/>
      <c r="N377" t="inlineStr">
        <is>
          <t>测试数据376</t>
        </is>
      </c>
    </row>
    <row r="378">
      <c r="A378" t="inlineStr">
        <is>
          <t>高敏刚</t>
        </is>
      </c>
      <c r="B378" t="inlineStr">
        <is>
          <t>房产中介</t>
        </is>
      </c>
      <c r="C378" t="inlineStr">
        <is>
          <t>母亲</t>
        </is>
      </c>
      <c r="D378" t="inlineStr">
        <is>
          <t>男</t>
        </is>
      </c>
      <c r="E378" t="inlineStr">
        <is>
          <t>军官证</t>
        </is>
      </c>
      <c r="F378" t="inlineStr">
        <is>
          <t>军字第4993146号</t>
        </is>
      </c>
      <c r="H378" t="inlineStr">
        <is>
          <t>wx_41822802</t>
        </is>
      </c>
      <c r="I378" t="inlineStr">
        <is>
          <t>杭州西湖区光明路821号南区1225室</t>
        </is>
      </c>
      <c r="J378" t="inlineStr">
        <is>
          <t>嘉业地产</t>
        </is>
      </c>
      <c r="K378" t="inlineStr">
        <is>
          <t>专员</t>
        </is>
      </c>
      <c r="L378" t="inlineStr"/>
      <c r="M378" t="inlineStr"/>
      <c r="N378" t="inlineStr">
        <is>
          <t>测试数据377</t>
        </is>
      </c>
    </row>
    <row r="379">
      <c r="A379" t="inlineStr">
        <is>
          <t>马娜</t>
        </is>
      </c>
      <c r="B379" t="inlineStr">
        <is>
          <t>其他</t>
        </is>
      </c>
      <c r="C379" t="inlineStr">
        <is>
          <t>母亲</t>
        </is>
      </c>
      <c r="D379" t="inlineStr">
        <is>
          <t>女</t>
        </is>
      </c>
      <c r="E379" t="inlineStr">
        <is>
          <t>军官证</t>
        </is>
      </c>
      <c r="F379" t="inlineStr">
        <is>
          <t>军字第9939374号</t>
        </is>
      </c>
      <c r="H379" t="inlineStr">
        <is>
          <t>wx_63645981</t>
        </is>
      </c>
      <c r="I379" t="inlineStr">
        <is>
          <t>成都高新区光明路596号西苑640室</t>
        </is>
      </c>
      <c r="J379" t="inlineStr">
        <is>
          <t>21世纪不动产</t>
        </is>
      </c>
      <c r="K379" t="inlineStr">
        <is>
          <t>顾问</t>
        </is>
      </c>
      <c r="L379" t="inlineStr"/>
      <c r="M379" t="inlineStr">
        <is>
          <t>同事</t>
        </is>
      </c>
      <c r="N379" t="inlineStr">
        <is>
          <t>测试数据378</t>
        </is>
      </c>
    </row>
    <row r="380">
      <c r="A380" t="inlineStr">
        <is>
          <t>赵娟</t>
        </is>
      </c>
      <c r="B380" t="inlineStr">
        <is>
          <t>贷款中介</t>
        </is>
      </c>
      <c r="C380" t="inlineStr">
        <is>
          <t>儿子</t>
        </is>
      </c>
      <c r="D380" t="inlineStr">
        <is>
          <t>男</t>
        </is>
      </c>
      <c r="E380" t="inlineStr">
        <is>
          <t>护照</t>
        </is>
      </c>
      <c r="F380" t="inlineStr">
        <is>
          <t>E74685256</t>
        </is>
      </c>
      <c r="H380" t="inlineStr">
        <is>
          <t>wx_42914110</t>
        </is>
      </c>
      <c r="I380" t="inlineStr">
        <is>
          <t>南京栖霞区建设路816号北区2386室</t>
        </is>
      </c>
      <c r="J380" t="inlineStr">
        <is>
          <t>Q房网</t>
        </is>
      </c>
      <c r="K380" t="inlineStr">
        <is>
          <t>高级经纪人</t>
        </is>
      </c>
      <c r="L380" t="inlineStr"/>
      <c r="M380" t="inlineStr"/>
      <c r="N380" t="inlineStr">
        <is>
          <t>测试数据379</t>
        </is>
      </c>
    </row>
    <row r="381">
      <c r="A381" t="inlineStr">
        <is>
          <t>徐玉兰轩</t>
        </is>
      </c>
      <c r="B381" t="inlineStr">
        <is>
          <t>其他</t>
        </is>
      </c>
      <c r="C381" t="inlineStr">
        <is>
          <t>父亲</t>
        </is>
      </c>
      <c r="D381" t="inlineStr">
        <is>
          <t>女</t>
        </is>
      </c>
      <c r="E381" t="inlineStr">
        <is>
          <t>军官证</t>
        </is>
      </c>
      <c r="F381" t="inlineStr">
        <is>
          <t>军字第8299387号</t>
        </is>
      </c>
      <c r="H381" t="inlineStr">
        <is>
          <t>wx_23151391</t>
        </is>
      </c>
      <c r="I381" t="inlineStr">
        <is>
          <t>杭州下城区光明路857号A座696室</t>
        </is>
      </c>
      <c r="J381" t="inlineStr">
        <is>
          <t>中原地产</t>
        </is>
      </c>
      <c r="K381" t="inlineStr">
        <is>
          <t>顾问</t>
        </is>
      </c>
      <c r="L381" t="inlineStr"/>
      <c r="M381" t="inlineStr">
        <is>
          <t>朋友</t>
        </is>
      </c>
      <c r="N381" t="inlineStr">
        <is>
          <t>测试数据380</t>
        </is>
      </c>
    </row>
    <row r="382">
      <c r="A382" t="inlineStr">
        <is>
          <t>林敏</t>
        </is>
      </c>
      <c r="B382" t="inlineStr">
        <is>
          <t>其他</t>
        </is>
      </c>
      <c r="C382" t="inlineStr">
        <is>
          <t>父亲</t>
        </is>
      </c>
      <c r="D382" t="inlineStr">
        <is>
          <t>女</t>
        </is>
      </c>
      <c r="E382" t="inlineStr">
        <is>
          <t>身份证</t>
        </is>
      </c>
      <c r="F382" t="inlineStr">
        <is>
          <t>52572719670320108X</t>
        </is>
      </c>
      <c r="H382" t="inlineStr">
        <is>
          <t>wx_23393794</t>
        </is>
      </c>
      <c r="I382" t="inlineStr">
        <is>
          <t>上海浦东新区人民路739号东苑1629室</t>
        </is>
      </c>
      <c r="J382" t="inlineStr">
        <is>
          <t>链家地产</t>
        </is>
      </c>
      <c r="K382" t="inlineStr">
        <is>
          <t>专员</t>
        </is>
      </c>
      <c r="L382" t="inlineStr"/>
      <c r="M382" t="inlineStr"/>
      <c r="N382" t="inlineStr">
        <is>
          <t>测试数据381</t>
        </is>
      </c>
    </row>
    <row r="383">
      <c r="A383" t="inlineStr">
        <is>
          <t>郭桂英</t>
        </is>
      </c>
      <c r="B383" t="inlineStr">
        <is>
          <t>职业背债人</t>
        </is>
      </c>
      <c r="C383" t="inlineStr">
        <is>
          <t>女儿</t>
        </is>
      </c>
      <c r="D383" t="inlineStr">
        <is>
          <t>男</t>
        </is>
      </c>
      <c r="E383" t="inlineStr">
        <is>
          <t>军官证</t>
        </is>
      </c>
      <c r="F383" t="inlineStr">
        <is>
          <t>军字第7754178号</t>
        </is>
      </c>
      <c r="H383" t="inlineStr">
        <is>
          <t>wx_10874529</t>
        </is>
      </c>
      <c r="I383" t="inlineStr">
        <is>
          <t>深圳南山区光明路915号A座1413室</t>
        </is>
      </c>
      <c r="J383" t="inlineStr">
        <is>
          <t>21世纪不动产</t>
        </is>
      </c>
      <c r="K383" t="inlineStr">
        <is>
          <t>助理</t>
        </is>
      </c>
      <c r="L383" t="inlineStr">
        <is>
          <t>6326</t>
        </is>
      </c>
      <c r="M383" t="inlineStr">
        <is>
          <t>父母</t>
        </is>
      </c>
      <c r="N383" t="inlineStr">
        <is>
          <t>测试数据382</t>
        </is>
      </c>
    </row>
    <row r="384">
      <c r="A384" t="inlineStr">
        <is>
          <t>林梓</t>
        </is>
      </c>
      <c r="B384" t="inlineStr">
        <is>
          <t>贷款中介</t>
        </is>
      </c>
      <c r="C384" t="inlineStr">
        <is>
          <t>父亲</t>
        </is>
      </c>
      <c r="D384" t="inlineStr">
        <is>
          <t>男</t>
        </is>
      </c>
      <c r="E384" t="inlineStr">
        <is>
          <t>其他</t>
        </is>
      </c>
      <c r="F384" t="inlineStr">
        <is>
          <t>QT600486547</t>
        </is>
      </c>
      <c r="H384" t="inlineStr">
        <is>
          <t>wx_73947002</t>
        </is>
      </c>
      <c r="I384" t="inlineStr">
        <is>
          <t>北京东城区人民路255号南区1441室</t>
        </is>
      </c>
      <c r="J384" t="inlineStr">
        <is>
          <t>中原地产</t>
        </is>
      </c>
      <c r="K384" t="inlineStr">
        <is>
          <t>助理</t>
        </is>
      </c>
      <c r="L384" t="inlineStr"/>
      <c r="M384" t="inlineStr">
        <is>
          <t>父母</t>
        </is>
      </c>
      <c r="N384" t="inlineStr">
        <is>
          <t>测试数据383</t>
        </is>
      </c>
    </row>
    <row r="385">
      <c r="A385" t="inlineStr">
        <is>
          <t>李宇明</t>
        </is>
      </c>
      <c r="B385" t="inlineStr">
        <is>
          <t>其他</t>
        </is>
      </c>
      <c r="C385" t="inlineStr">
        <is>
          <t>儿子</t>
        </is>
      </c>
      <c r="D385" t="inlineStr">
        <is>
          <t>男</t>
        </is>
      </c>
      <c r="E385" t="inlineStr">
        <is>
          <t>军官证</t>
        </is>
      </c>
      <c r="F385" t="inlineStr">
        <is>
          <t>军字第7639248号</t>
        </is>
      </c>
      <c r="H385" t="inlineStr">
        <is>
          <t>wx_99481505</t>
        </is>
      </c>
      <c r="I385" t="inlineStr">
        <is>
          <t>成都金牛区文化路722号2号楼1198室</t>
        </is>
      </c>
      <c r="J385" t="inlineStr">
        <is>
          <t>中原地产</t>
        </is>
      </c>
      <c r="K385" t="inlineStr">
        <is>
          <t>店长</t>
        </is>
      </c>
      <c r="L385" t="inlineStr"/>
      <c r="M385" t="inlineStr">
        <is>
          <t>同事</t>
        </is>
      </c>
      <c r="N385" t="inlineStr">
        <is>
          <t>测试数据384</t>
        </is>
      </c>
    </row>
    <row r="386">
      <c r="A386" t="inlineStr">
        <is>
          <t>王娜超</t>
        </is>
      </c>
      <c r="B386" t="inlineStr">
        <is>
          <t>其他</t>
        </is>
      </c>
      <c r="C386" t="inlineStr">
        <is>
          <t>母亲</t>
        </is>
      </c>
      <c r="D386" t="inlineStr">
        <is>
          <t>女</t>
        </is>
      </c>
      <c r="E386" t="inlineStr">
        <is>
          <t>其他</t>
        </is>
      </c>
      <c r="F386" t="inlineStr">
        <is>
          <t>QT179261551</t>
        </is>
      </c>
      <c r="H386" t="inlineStr">
        <is>
          <t>wx_86558389</t>
        </is>
      </c>
      <c r="I386" t="inlineStr">
        <is>
          <t>武汉江岸区和平路556号北区1367室</t>
        </is>
      </c>
      <c r="J386" t="inlineStr">
        <is>
          <t>麦田房产</t>
        </is>
      </c>
      <c r="K386" t="inlineStr">
        <is>
          <t>经纪人</t>
        </is>
      </c>
      <c r="L386" t="inlineStr"/>
      <c r="M386" t="inlineStr"/>
      <c r="N386" t="inlineStr">
        <is>
          <t>测试数据385</t>
        </is>
      </c>
    </row>
    <row r="387">
      <c r="A387" t="inlineStr">
        <is>
          <t>黄明</t>
        </is>
      </c>
      <c r="B387" t="inlineStr">
        <is>
          <t>中介</t>
        </is>
      </c>
      <c r="C387" t="inlineStr">
        <is>
          <t>本人</t>
        </is>
      </c>
      <c r="D387" t="inlineStr">
        <is>
          <t>女</t>
        </is>
      </c>
      <c r="E387" t="inlineStr">
        <is>
          <t>护照</t>
        </is>
      </c>
      <c r="F387" t="inlineStr">
        <is>
          <t>E99097775</t>
        </is>
      </c>
      <c r="H387" t="inlineStr">
        <is>
          <t>wx_94331666</t>
        </is>
      </c>
      <c r="I387" t="inlineStr">
        <is>
          <t>广州荔湾区人民路844号东苑140室</t>
        </is>
      </c>
      <c r="J387" t="inlineStr">
        <is>
          <t>中原地产</t>
        </is>
      </c>
      <c r="K387" t="inlineStr">
        <is>
          <t>区域经理</t>
        </is>
      </c>
      <c r="L387" t="inlineStr"/>
      <c r="M387" t="inlineStr"/>
      <c r="N387" t="inlineStr">
        <is>
          <t>测试数据386</t>
        </is>
      </c>
    </row>
    <row r="388">
      <c r="A388" t="inlineStr">
        <is>
          <t>吴玉兰</t>
        </is>
      </c>
      <c r="B388" t="inlineStr">
        <is>
          <t>贷款中介</t>
        </is>
      </c>
      <c r="C388" t="inlineStr">
        <is>
          <t>女儿</t>
        </is>
      </c>
      <c r="D388" t="inlineStr">
        <is>
          <t>男</t>
        </is>
      </c>
      <c r="E388" t="inlineStr">
        <is>
          <t>其他</t>
        </is>
      </c>
      <c r="F388" t="inlineStr">
        <is>
          <t>QT719534583</t>
        </is>
      </c>
      <c r="H388" t="inlineStr">
        <is>
          <t>wx_62778526</t>
        </is>
      </c>
      <c r="I388" t="inlineStr">
        <is>
          <t>深圳盐田区友谊路793号A座1728室</t>
        </is>
      </c>
      <c r="J388" t="inlineStr">
        <is>
          <t>鑫置地产</t>
        </is>
      </c>
      <c r="K388" t="inlineStr">
        <is>
          <t>区域经理</t>
        </is>
      </c>
      <c r="L388" t="inlineStr"/>
      <c r="M388" t="inlineStr"/>
      <c r="N388" t="inlineStr">
        <is>
          <t>测试数据387</t>
        </is>
      </c>
    </row>
    <row r="389">
      <c r="A389" t="inlineStr">
        <is>
          <t>赵强</t>
        </is>
      </c>
      <c r="B389" t="inlineStr">
        <is>
          <t>其他</t>
        </is>
      </c>
      <c r="C389" t="inlineStr">
        <is>
          <t>配偶</t>
        </is>
      </c>
      <c r="D389" t="inlineStr">
        <is>
          <t>女</t>
        </is>
      </c>
      <c r="E389" t="inlineStr">
        <is>
          <t>军官证</t>
        </is>
      </c>
      <c r="F389" t="inlineStr">
        <is>
          <t>军字第5946054号</t>
        </is>
      </c>
      <c r="H389" t="inlineStr">
        <is>
          <t>wx_90824681</t>
        </is>
      </c>
      <c r="I389" t="inlineStr">
        <is>
          <t>北京东城区解放路924号A座1089室</t>
        </is>
      </c>
      <c r="J389" t="inlineStr">
        <is>
          <t>鑫置地产</t>
        </is>
      </c>
      <c r="K389" t="inlineStr">
        <is>
          <t>顾问</t>
        </is>
      </c>
      <c r="L389" t="inlineStr"/>
      <c r="M389" t="inlineStr">
        <is>
          <t>合伙人</t>
        </is>
      </c>
      <c r="N389" t="inlineStr">
        <is>
          <t>测试数据388</t>
        </is>
      </c>
    </row>
    <row r="390">
      <c r="A390" t="inlineStr">
        <is>
          <t>赵丽</t>
        </is>
      </c>
      <c r="B390" t="inlineStr">
        <is>
          <t>中介</t>
        </is>
      </c>
      <c r="C390" t="inlineStr">
        <is>
          <t>父亲</t>
        </is>
      </c>
      <c r="D390" t="inlineStr">
        <is>
          <t>女</t>
        </is>
      </c>
      <c r="E390" t="inlineStr">
        <is>
          <t>其他</t>
        </is>
      </c>
      <c r="F390" t="inlineStr">
        <is>
          <t>QT504177688</t>
        </is>
      </c>
      <c r="H390" t="inlineStr">
        <is>
          <t>wx_45846705</t>
        </is>
      </c>
      <c r="I390" t="inlineStr">
        <is>
          <t>成都高新区和平路865号A座758室</t>
        </is>
      </c>
      <c r="J390" t="inlineStr">
        <is>
          <t>嘉业地产</t>
        </is>
      </c>
      <c r="K390" t="inlineStr">
        <is>
          <t>店长</t>
        </is>
      </c>
      <c r="L390" t="inlineStr"/>
      <c r="M390" t="inlineStr">
        <is>
          <t>父母</t>
        </is>
      </c>
      <c r="N390" t="inlineStr">
        <is>
          <t>测试数据389</t>
        </is>
      </c>
    </row>
    <row r="391">
      <c r="A391" t="inlineStr">
        <is>
          <t>何勇</t>
        </is>
      </c>
      <c r="B391" t="inlineStr">
        <is>
          <t>职业背债人</t>
        </is>
      </c>
      <c r="C391" t="inlineStr">
        <is>
          <t>女儿</t>
        </is>
      </c>
      <c r="D391" t="inlineStr">
        <is>
          <t>女</t>
        </is>
      </c>
      <c r="E391" t="inlineStr">
        <is>
          <t>护照</t>
        </is>
      </c>
      <c r="F391" t="inlineStr">
        <is>
          <t>E97095315</t>
        </is>
      </c>
      <c r="H391" t="inlineStr">
        <is>
          <t>wx_22272885</t>
        </is>
      </c>
      <c r="I391" t="inlineStr">
        <is>
          <t>北京丰台区人民路980号2号楼2003室</t>
        </is>
      </c>
      <c r="J391" t="inlineStr">
        <is>
          <t>我爱我家</t>
        </is>
      </c>
      <c r="K391" t="inlineStr">
        <is>
          <t>业务员</t>
        </is>
      </c>
      <c r="L391" t="inlineStr"/>
      <c r="M391" t="inlineStr">
        <is>
          <t>合伙人</t>
        </is>
      </c>
      <c r="N391" t="inlineStr">
        <is>
          <t>测试数据390</t>
        </is>
      </c>
    </row>
    <row r="392">
      <c r="A392" t="inlineStr">
        <is>
          <t>王梓</t>
        </is>
      </c>
      <c r="B392" t="inlineStr">
        <is>
          <t>中介</t>
        </is>
      </c>
      <c r="C392" t="inlineStr">
        <is>
          <t>配偶</t>
        </is>
      </c>
      <c r="D392" t="inlineStr">
        <is>
          <t>男</t>
        </is>
      </c>
      <c r="E392" t="inlineStr">
        <is>
          <t>其他</t>
        </is>
      </c>
      <c r="F392" t="inlineStr">
        <is>
          <t>QT829748602</t>
        </is>
      </c>
      <c r="H392" t="inlineStr">
        <is>
          <t>wx_50781145</t>
        </is>
      </c>
      <c r="I392" t="inlineStr">
        <is>
          <t>北京通州区人民路733号1号楼692室</t>
        </is>
      </c>
      <c r="J392" t="inlineStr">
        <is>
          <t>嘉业地产</t>
        </is>
      </c>
      <c r="K392" t="inlineStr">
        <is>
          <t>顾问</t>
        </is>
      </c>
      <c r="L392" t="inlineStr"/>
      <c r="M392" t="inlineStr">
        <is>
          <t>合伙人</t>
        </is>
      </c>
      <c r="N392" t="inlineStr">
        <is>
          <t>测试数据391</t>
        </is>
      </c>
    </row>
    <row r="393">
      <c r="A393" t="inlineStr">
        <is>
          <t>赵超</t>
        </is>
      </c>
      <c r="B393" t="inlineStr">
        <is>
          <t>中介</t>
        </is>
      </c>
      <c r="C393" t="inlineStr">
        <is>
          <t>儿子</t>
        </is>
      </c>
      <c r="D393" t="inlineStr">
        <is>
          <t>女</t>
        </is>
      </c>
      <c r="E393" t="inlineStr">
        <is>
          <t>身份证</t>
        </is>
      </c>
      <c r="F393" t="inlineStr">
        <is>
          <t>184997199909222467</t>
        </is>
      </c>
      <c r="H393" t="inlineStr">
        <is>
          <t>wx_80194537</t>
        </is>
      </c>
      <c r="I393" t="inlineStr">
        <is>
          <t>南京鼓楼区文化路937号A座266室</t>
        </is>
      </c>
      <c r="J393" t="inlineStr">
        <is>
          <t>Q房网</t>
        </is>
      </c>
      <c r="K393" t="inlineStr">
        <is>
          <t>总监</t>
        </is>
      </c>
      <c r="L393" t="inlineStr"/>
      <c r="M393" t="inlineStr"/>
      <c r="N393" t="inlineStr">
        <is>
          <t>测试数据392</t>
        </is>
      </c>
    </row>
    <row r="394">
      <c r="A394" t="inlineStr">
        <is>
          <t>张宇</t>
        </is>
      </c>
      <c r="B394" t="inlineStr">
        <is>
          <t>其他</t>
        </is>
      </c>
      <c r="C394" t="inlineStr">
        <is>
          <t>母亲</t>
        </is>
      </c>
      <c r="D394" t="inlineStr">
        <is>
          <t>男</t>
        </is>
      </c>
      <c r="E394" t="inlineStr">
        <is>
          <t>护照</t>
        </is>
      </c>
      <c r="F394" t="inlineStr">
        <is>
          <t>E93947662</t>
        </is>
      </c>
      <c r="H394" t="inlineStr">
        <is>
          <t>wx_69814677</t>
        </is>
      </c>
      <c r="I394" t="inlineStr">
        <is>
          <t>上海静安区解放路858号B座802室</t>
        </is>
      </c>
      <c r="J394" t="inlineStr">
        <is>
          <t>Q房网</t>
        </is>
      </c>
      <c r="K394" t="inlineStr">
        <is>
          <t>助理</t>
        </is>
      </c>
      <c r="L394" t="inlineStr"/>
      <c r="M394" t="inlineStr">
        <is>
          <t>其他</t>
        </is>
      </c>
      <c r="N394" t="inlineStr">
        <is>
          <t>测试数据393</t>
        </is>
      </c>
    </row>
    <row r="395">
      <c r="A395" t="inlineStr">
        <is>
          <t>杨宇</t>
        </is>
      </c>
      <c r="B395" t="inlineStr">
        <is>
          <t>中介</t>
        </is>
      </c>
      <c r="C395" t="inlineStr">
        <is>
          <t>本人</t>
        </is>
      </c>
      <c r="D395" t="inlineStr">
        <is>
          <t>女</t>
        </is>
      </c>
      <c r="E395" t="inlineStr">
        <is>
          <t>护照</t>
        </is>
      </c>
      <c r="F395" t="inlineStr">
        <is>
          <t>E54472066</t>
        </is>
      </c>
      <c r="H395" t="inlineStr">
        <is>
          <t>wx_17732811</t>
        </is>
      </c>
      <c r="I395" t="inlineStr">
        <is>
          <t>武汉武昌区文化路450号A座1514室</t>
        </is>
      </c>
      <c r="J395" t="inlineStr">
        <is>
          <t>Q房网</t>
        </is>
      </c>
      <c r="K395" t="inlineStr">
        <is>
          <t>区域经理</t>
        </is>
      </c>
      <c r="L395" t="inlineStr">
        <is>
          <t>7519</t>
        </is>
      </c>
      <c r="M395" t="inlineStr"/>
      <c r="N395" t="inlineStr">
        <is>
          <t>测试数据394</t>
        </is>
      </c>
    </row>
    <row r="396">
      <c r="A396" t="inlineStr">
        <is>
          <t>罗丽</t>
        </is>
      </c>
      <c r="B396" t="inlineStr">
        <is>
          <t>其他</t>
        </is>
      </c>
      <c r="C396" t="inlineStr">
        <is>
          <t>配偶</t>
        </is>
      </c>
      <c r="D396" t="inlineStr">
        <is>
          <t>男</t>
        </is>
      </c>
      <c r="E396" t="inlineStr">
        <is>
          <t>其他</t>
        </is>
      </c>
      <c r="F396" t="inlineStr">
        <is>
          <t>QT637580387</t>
        </is>
      </c>
      <c r="H396" t="inlineStr">
        <is>
          <t>wx_48493755</t>
        </is>
      </c>
      <c r="I396" t="inlineStr">
        <is>
          <t>杭州西湖区友谊路988号南区1467室</t>
        </is>
      </c>
      <c r="J396" t="inlineStr">
        <is>
          <t>Q房网</t>
        </is>
      </c>
      <c r="K396" t="inlineStr">
        <is>
          <t>经纪人</t>
        </is>
      </c>
      <c r="L396" t="inlineStr"/>
      <c r="M396" t="inlineStr"/>
      <c r="N396" t="inlineStr">
        <is>
          <t>测试数据395</t>
        </is>
      </c>
    </row>
    <row r="397">
      <c r="A397" t="inlineStr">
        <is>
          <t>何超军</t>
        </is>
      </c>
      <c r="B397" t="inlineStr">
        <is>
          <t>房产中介</t>
        </is>
      </c>
      <c r="C397" t="inlineStr">
        <is>
          <t>本人</t>
        </is>
      </c>
      <c r="D397" t="inlineStr">
        <is>
          <t>女</t>
        </is>
      </c>
      <c r="E397" t="inlineStr">
        <is>
          <t>护照</t>
        </is>
      </c>
      <c r="F397" t="inlineStr">
        <is>
          <t>E67971247</t>
        </is>
      </c>
      <c r="H397" t="inlineStr">
        <is>
          <t>wx_64073153</t>
        </is>
      </c>
      <c r="I397" t="inlineStr">
        <is>
          <t>南京秦淮区和平路430号北区2019室</t>
        </is>
      </c>
      <c r="J397" t="inlineStr">
        <is>
          <t>安居客</t>
        </is>
      </c>
      <c r="K397" t="inlineStr">
        <is>
          <t>助理</t>
        </is>
      </c>
      <c r="L397" t="inlineStr"/>
      <c r="M397" t="inlineStr"/>
      <c r="N397" t="inlineStr">
        <is>
          <t>测试数据396</t>
        </is>
      </c>
    </row>
    <row r="398">
      <c r="A398" t="inlineStr">
        <is>
          <t>王艳</t>
        </is>
      </c>
      <c r="B398" t="inlineStr">
        <is>
          <t>贷款中介</t>
        </is>
      </c>
      <c r="C398" t="inlineStr">
        <is>
          <t>母亲</t>
        </is>
      </c>
      <c r="D398" t="inlineStr">
        <is>
          <t>女</t>
        </is>
      </c>
      <c r="E398" t="inlineStr">
        <is>
          <t>护照</t>
        </is>
      </c>
      <c r="F398" t="inlineStr">
        <is>
          <t>E42271389</t>
        </is>
      </c>
      <c r="H398" t="inlineStr">
        <is>
          <t>wx_44206837</t>
        </is>
      </c>
      <c r="I398" t="inlineStr">
        <is>
          <t>杭州江干区人民路646号西苑2461室</t>
        </is>
      </c>
      <c r="J398" t="inlineStr">
        <is>
          <t>我爱我家</t>
        </is>
      </c>
      <c r="K398" t="inlineStr">
        <is>
          <t>总监</t>
        </is>
      </c>
      <c r="L398" t="inlineStr">
        <is>
          <t>4647</t>
        </is>
      </c>
      <c r="M398" t="inlineStr"/>
      <c r="N398" t="inlineStr">
        <is>
          <t>测试数据397</t>
        </is>
      </c>
    </row>
    <row r="399">
      <c r="A399" t="inlineStr">
        <is>
          <t>黄涛</t>
        </is>
      </c>
      <c r="B399" t="inlineStr">
        <is>
          <t>其他</t>
        </is>
      </c>
      <c r="C399" t="inlineStr">
        <is>
          <t>本人</t>
        </is>
      </c>
      <c r="D399" t="inlineStr">
        <is>
          <t>女</t>
        </is>
      </c>
      <c r="E399" t="inlineStr">
        <is>
          <t>身份证</t>
        </is>
      </c>
      <c r="F399" t="inlineStr">
        <is>
          <t>592462199403164367</t>
        </is>
      </c>
      <c r="H399" t="inlineStr">
        <is>
          <t>wx_23664635</t>
        </is>
      </c>
      <c r="I399" t="inlineStr">
        <is>
          <t>武汉汉阳区中山路124号2号楼2115室</t>
        </is>
      </c>
      <c r="J399" t="inlineStr">
        <is>
          <t>中原地产</t>
        </is>
      </c>
      <c r="K399" t="inlineStr">
        <is>
          <t>助理</t>
        </is>
      </c>
      <c r="L399" t="inlineStr"/>
      <c r="M399" t="inlineStr">
        <is>
          <t>其他</t>
        </is>
      </c>
      <c r="N399" t="inlineStr">
        <is>
          <t>测试数据398</t>
        </is>
      </c>
    </row>
    <row r="400">
      <c r="A400" t="inlineStr">
        <is>
          <t>朱静</t>
        </is>
      </c>
      <c r="B400" t="inlineStr">
        <is>
          <t>其他</t>
        </is>
      </c>
      <c r="C400" t="inlineStr">
        <is>
          <t>儿子</t>
        </is>
      </c>
      <c r="D400" t="inlineStr">
        <is>
          <t>女</t>
        </is>
      </c>
      <c r="E400" t="inlineStr">
        <is>
          <t>护照</t>
        </is>
      </c>
      <c r="F400" t="inlineStr">
        <is>
          <t>E83760111</t>
        </is>
      </c>
      <c r="H400" t="inlineStr">
        <is>
          <t>wx_55883848</t>
        </is>
      </c>
      <c r="I400" t="inlineStr">
        <is>
          <t>杭州上城区中山路779号B座1728室</t>
        </is>
      </c>
      <c r="J400" t="inlineStr">
        <is>
          <t>房天下</t>
        </is>
      </c>
      <c r="K400" t="inlineStr">
        <is>
          <t>总监</t>
        </is>
      </c>
      <c r="L400" t="inlineStr"/>
      <c r="M400" t="inlineStr">
        <is>
          <t>子女</t>
        </is>
      </c>
      <c r="N400" t="inlineStr">
        <is>
          <t>测试数据399</t>
        </is>
      </c>
    </row>
    <row r="401">
      <c r="A401" t="inlineStr">
        <is>
          <t>何轩</t>
        </is>
      </c>
      <c r="B401" t="inlineStr">
        <is>
          <t>职业背债人</t>
        </is>
      </c>
      <c r="C401" t="inlineStr">
        <is>
          <t>本人</t>
        </is>
      </c>
      <c r="D401" t="inlineStr">
        <is>
          <t>女</t>
        </is>
      </c>
      <c r="E401" t="inlineStr">
        <is>
          <t>身份证</t>
        </is>
      </c>
      <c r="F401" t="inlineStr">
        <is>
          <t>234116196605122650</t>
        </is>
      </c>
      <c r="H401" t="inlineStr">
        <is>
          <t>wx_59762844</t>
        </is>
      </c>
      <c r="I401" t="inlineStr">
        <is>
          <t>武汉江岸区中山路171号1号楼734室</t>
        </is>
      </c>
      <c r="J401" t="inlineStr">
        <is>
          <t>鑫置地产</t>
        </is>
      </c>
      <c r="K401" t="inlineStr">
        <is>
          <t>区域经理</t>
        </is>
      </c>
      <c r="L401" t="inlineStr">
        <is>
          <t>4130</t>
        </is>
      </c>
      <c r="M401" t="inlineStr">
        <is>
          <t>合伙人</t>
        </is>
      </c>
      <c r="N401" t="inlineStr">
        <is>
          <t>测试数据400</t>
        </is>
      </c>
    </row>
    <row r="402">
      <c r="A402" t="inlineStr">
        <is>
          <t>王芳</t>
        </is>
      </c>
      <c r="B402" t="inlineStr">
        <is>
          <t>其他</t>
        </is>
      </c>
      <c r="C402" t="inlineStr">
        <is>
          <t>父亲</t>
        </is>
      </c>
      <c r="D402" t="inlineStr">
        <is>
          <t>女</t>
        </is>
      </c>
      <c r="E402" t="inlineStr">
        <is>
          <t>护照</t>
        </is>
      </c>
      <c r="F402" t="inlineStr">
        <is>
          <t>E77996304</t>
        </is>
      </c>
      <c r="H402" t="inlineStr">
        <is>
          <t>wx_26692267</t>
        </is>
      </c>
      <c r="I402" t="inlineStr">
        <is>
          <t>北京朝阳区友谊路977号B座1257室</t>
        </is>
      </c>
      <c r="J402" t="inlineStr">
        <is>
          <t>Q房网</t>
        </is>
      </c>
      <c r="K402" t="inlineStr">
        <is>
          <t>区域经理</t>
        </is>
      </c>
      <c r="L402" t="inlineStr"/>
      <c r="M402" t="inlineStr">
        <is>
          <t>其他</t>
        </is>
      </c>
      <c r="N402" t="inlineStr">
        <is>
          <t>测试数据401</t>
        </is>
      </c>
    </row>
    <row r="403">
      <c r="A403" t="inlineStr">
        <is>
          <t>罗梓</t>
        </is>
      </c>
      <c r="B403" t="inlineStr">
        <is>
          <t>中介</t>
        </is>
      </c>
      <c r="C403" t="inlineStr">
        <is>
          <t>母亲</t>
        </is>
      </c>
      <c r="D403" t="inlineStr">
        <is>
          <t>男</t>
        </is>
      </c>
      <c r="E403" t="inlineStr">
        <is>
          <t>身份证</t>
        </is>
      </c>
      <c r="F403" t="inlineStr">
        <is>
          <t>283395197203031018</t>
        </is>
      </c>
      <c r="H403" t="inlineStr">
        <is>
          <t>wx_66388058</t>
        </is>
      </c>
      <c r="I403" t="inlineStr">
        <is>
          <t>北京海淀区人民路177号A座607室</t>
        </is>
      </c>
      <c r="J403" t="inlineStr">
        <is>
          <t>嘉业地产</t>
        </is>
      </c>
      <c r="K403" t="inlineStr">
        <is>
          <t>经纪人</t>
        </is>
      </c>
      <c r="L403" t="inlineStr"/>
      <c r="M403" t="inlineStr">
        <is>
          <t>合伙人</t>
        </is>
      </c>
      <c r="N403" t="inlineStr">
        <is>
          <t>测试数据402</t>
        </is>
      </c>
    </row>
    <row r="404">
      <c r="A404" t="inlineStr">
        <is>
          <t>徐秀英</t>
        </is>
      </c>
      <c r="B404" t="inlineStr">
        <is>
          <t>贷款中介</t>
        </is>
      </c>
      <c r="C404" t="inlineStr">
        <is>
          <t>配偶</t>
        </is>
      </c>
      <c r="D404" t="inlineStr">
        <is>
          <t>男</t>
        </is>
      </c>
      <c r="E404" t="inlineStr">
        <is>
          <t>护照</t>
        </is>
      </c>
      <c r="F404" t="inlineStr">
        <is>
          <t>E22270545</t>
        </is>
      </c>
      <c r="H404" t="inlineStr">
        <is>
          <t>wx_63386460</t>
        </is>
      </c>
      <c r="I404" t="inlineStr">
        <is>
          <t>杭州上城区建设路713号北区1140室</t>
        </is>
      </c>
      <c r="J404" t="inlineStr">
        <is>
          <t>麦田房产</t>
        </is>
      </c>
      <c r="K404" t="inlineStr">
        <is>
          <t>区域经理</t>
        </is>
      </c>
      <c r="L404" t="inlineStr">
        <is>
          <t>4521</t>
        </is>
      </c>
      <c r="M404" t="inlineStr"/>
      <c r="N404" t="inlineStr">
        <is>
          <t>测试数据403</t>
        </is>
      </c>
    </row>
    <row r="405">
      <c r="A405" t="inlineStr">
        <is>
          <t>朱丽</t>
        </is>
      </c>
      <c r="B405" t="inlineStr">
        <is>
          <t>房产中介</t>
        </is>
      </c>
      <c r="C405" t="inlineStr">
        <is>
          <t>本人</t>
        </is>
      </c>
      <c r="D405" t="inlineStr">
        <is>
          <t>男</t>
        </is>
      </c>
      <c r="E405" t="inlineStr">
        <is>
          <t>身份证</t>
        </is>
      </c>
      <c r="F405" t="inlineStr">
        <is>
          <t>534357198504028874</t>
        </is>
      </c>
      <c r="H405" t="inlineStr">
        <is>
          <t>wx_10144616</t>
        </is>
      </c>
      <c r="I405" t="inlineStr">
        <is>
          <t>武汉硚口区文化路329号北区2324室</t>
        </is>
      </c>
      <c r="J405" t="inlineStr">
        <is>
          <t>嘉业地产</t>
        </is>
      </c>
      <c r="K405" t="inlineStr">
        <is>
          <t>高级经纪人</t>
        </is>
      </c>
      <c r="L405" t="inlineStr"/>
      <c r="M405" t="inlineStr"/>
      <c r="N405" t="inlineStr">
        <is>
          <t>测试数据404</t>
        </is>
      </c>
    </row>
    <row r="406">
      <c r="A406" t="inlineStr">
        <is>
          <t>陈杰</t>
        </is>
      </c>
      <c r="B406" t="inlineStr">
        <is>
          <t>房产中介</t>
        </is>
      </c>
      <c r="C406" t="inlineStr">
        <is>
          <t>儿子</t>
        </is>
      </c>
      <c r="D406" t="inlineStr">
        <is>
          <t>男</t>
        </is>
      </c>
      <c r="E406" t="inlineStr">
        <is>
          <t>身份证</t>
        </is>
      </c>
      <c r="F406" t="inlineStr">
        <is>
          <t>165469196811169574</t>
        </is>
      </c>
      <c r="H406" t="inlineStr">
        <is>
          <t>wx_31229428</t>
        </is>
      </c>
      <c r="I406" t="inlineStr">
        <is>
          <t>深圳龙岗区友谊路184号1号楼2513室</t>
        </is>
      </c>
      <c r="J406" t="inlineStr">
        <is>
          <t>房天下</t>
        </is>
      </c>
      <c r="K406" t="inlineStr">
        <is>
          <t>业务员</t>
        </is>
      </c>
      <c r="L406" t="inlineStr"/>
      <c r="M406" t="inlineStr"/>
      <c r="N406" t="inlineStr">
        <is>
          <t>测试数据405</t>
        </is>
      </c>
    </row>
    <row r="407">
      <c r="A407" t="inlineStr">
        <is>
          <t>赵玉兰</t>
        </is>
      </c>
      <c r="B407" t="inlineStr">
        <is>
          <t>贷款中介</t>
        </is>
      </c>
      <c r="C407" t="inlineStr">
        <is>
          <t>父亲</t>
        </is>
      </c>
      <c r="D407" t="inlineStr">
        <is>
          <t>女</t>
        </is>
      </c>
      <c r="E407" t="inlineStr">
        <is>
          <t>其他</t>
        </is>
      </c>
      <c r="F407" t="inlineStr">
        <is>
          <t>QT137496816</t>
        </is>
      </c>
      <c r="H407" t="inlineStr">
        <is>
          <t>wx_54761358</t>
        </is>
      </c>
      <c r="I407" t="inlineStr">
        <is>
          <t>南京秦淮区文化路871号西苑2476室</t>
        </is>
      </c>
      <c r="J407" t="inlineStr">
        <is>
          <t>麦田房产</t>
        </is>
      </c>
      <c r="K407" t="inlineStr">
        <is>
          <t>助理</t>
        </is>
      </c>
      <c r="L407" t="inlineStr"/>
      <c r="M407" t="inlineStr"/>
      <c r="N407" t="inlineStr">
        <is>
          <t>测试数据406</t>
        </is>
      </c>
    </row>
    <row r="408">
      <c r="A408" t="inlineStr">
        <is>
          <t>林毅静</t>
        </is>
      </c>
      <c r="B408" t="inlineStr">
        <is>
          <t>房产中介</t>
        </is>
      </c>
      <c r="C408" t="inlineStr">
        <is>
          <t>父亲</t>
        </is>
      </c>
      <c r="D408" t="inlineStr">
        <is>
          <t>男</t>
        </is>
      </c>
      <c r="E408" t="inlineStr">
        <is>
          <t>护照</t>
        </is>
      </c>
      <c r="F408" t="inlineStr">
        <is>
          <t>E71747083</t>
        </is>
      </c>
      <c r="H408" t="inlineStr">
        <is>
          <t>wx_64590080</t>
        </is>
      </c>
      <c r="I408" t="inlineStr">
        <is>
          <t>上海长宁区中山路364号南区630室</t>
        </is>
      </c>
      <c r="J408" t="inlineStr">
        <is>
          <t>中原地产</t>
        </is>
      </c>
      <c r="K408" t="inlineStr">
        <is>
          <t>总监</t>
        </is>
      </c>
      <c r="L408" t="inlineStr"/>
      <c r="M408" t="inlineStr"/>
      <c r="N408" t="inlineStr">
        <is>
          <t>测试数据407</t>
        </is>
      </c>
    </row>
    <row r="409">
      <c r="A409" t="inlineStr">
        <is>
          <t>黄敏</t>
        </is>
      </c>
      <c r="B409" t="inlineStr">
        <is>
          <t>职业背债人</t>
        </is>
      </c>
      <c r="C409" t="inlineStr">
        <is>
          <t>女儿</t>
        </is>
      </c>
      <c r="D409" t="inlineStr">
        <is>
          <t>女</t>
        </is>
      </c>
      <c r="E409" t="inlineStr">
        <is>
          <t>军官证</t>
        </is>
      </c>
      <c r="F409" t="inlineStr">
        <is>
          <t>军字第8566611号</t>
        </is>
      </c>
      <c r="H409" t="inlineStr">
        <is>
          <t>wx_29317794</t>
        </is>
      </c>
      <c r="I409" t="inlineStr">
        <is>
          <t>深圳南山区中山路981号东苑1591室</t>
        </is>
      </c>
      <c r="J409" t="inlineStr">
        <is>
          <t>安居客</t>
        </is>
      </c>
      <c r="K409" t="inlineStr">
        <is>
          <t>业务员</t>
        </is>
      </c>
      <c r="L409" t="inlineStr"/>
      <c r="M409" t="inlineStr">
        <is>
          <t>其他</t>
        </is>
      </c>
      <c r="N409" t="inlineStr">
        <is>
          <t>测试数据408</t>
        </is>
      </c>
    </row>
    <row r="410">
      <c r="A410" t="inlineStr">
        <is>
          <t>朱轩</t>
        </is>
      </c>
      <c r="B410" t="inlineStr">
        <is>
          <t>职业背债人</t>
        </is>
      </c>
      <c r="C410" t="inlineStr">
        <is>
          <t>配偶</t>
        </is>
      </c>
      <c r="D410" t="inlineStr">
        <is>
          <t>男</t>
        </is>
      </c>
      <c r="E410" t="inlineStr">
        <is>
          <t>护照</t>
        </is>
      </c>
      <c r="F410" t="inlineStr">
        <is>
          <t>E52231373</t>
        </is>
      </c>
      <c r="H410" t="inlineStr">
        <is>
          <t>wx_31629185</t>
        </is>
      </c>
      <c r="I410" t="inlineStr">
        <is>
          <t>成都金牛区建设路20号B座2490室</t>
        </is>
      </c>
      <c r="J410" t="inlineStr">
        <is>
          <t>我爱我家</t>
        </is>
      </c>
      <c r="K410" t="inlineStr">
        <is>
          <t>顾问</t>
        </is>
      </c>
      <c r="L410" t="inlineStr"/>
      <c r="M410" t="inlineStr"/>
      <c r="N410" t="inlineStr">
        <is>
          <t>测试数据409</t>
        </is>
      </c>
    </row>
    <row r="411">
      <c r="A411" t="inlineStr">
        <is>
          <t>林桂英</t>
        </is>
      </c>
      <c r="B411" t="inlineStr">
        <is>
          <t>职业背债人</t>
        </is>
      </c>
      <c r="C411" t="inlineStr">
        <is>
          <t>本人</t>
        </is>
      </c>
      <c r="D411" t="inlineStr">
        <is>
          <t>男</t>
        </is>
      </c>
      <c r="E411" t="inlineStr">
        <is>
          <t>身份证</t>
        </is>
      </c>
      <c r="F411" t="inlineStr">
        <is>
          <t>532762199405246185</t>
        </is>
      </c>
      <c r="H411" t="inlineStr">
        <is>
          <t>wx_45657103</t>
        </is>
      </c>
      <c r="I411" t="inlineStr">
        <is>
          <t>成都金牛区中山路327号1号楼1584室</t>
        </is>
      </c>
      <c r="J411" t="inlineStr">
        <is>
          <t>房天下</t>
        </is>
      </c>
      <c r="K411" t="inlineStr">
        <is>
          <t>助理</t>
        </is>
      </c>
      <c r="L411" t="inlineStr"/>
      <c r="M411" t="inlineStr">
        <is>
          <t>兄弟姐妹</t>
        </is>
      </c>
      <c r="N411" t="inlineStr">
        <is>
          <t>测试数据410</t>
        </is>
      </c>
    </row>
    <row r="412">
      <c r="A412" t="inlineStr">
        <is>
          <t>李桂英</t>
        </is>
      </c>
      <c r="B412" t="inlineStr">
        <is>
          <t>其他</t>
        </is>
      </c>
      <c r="C412" t="inlineStr">
        <is>
          <t>儿子</t>
        </is>
      </c>
      <c r="D412" t="inlineStr">
        <is>
          <t>男</t>
        </is>
      </c>
      <c r="E412" t="inlineStr">
        <is>
          <t>军官证</t>
        </is>
      </c>
      <c r="F412" t="inlineStr">
        <is>
          <t>军字第7021218号</t>
        </is>
      </c>
      <c r="H412" t="inlineStr">
        <is>
          <t>wx_34950135</t>
        </is>
      </c>
      <c r="I412" t="inlineStr">
        <is>
          <t>广州越秀区中山路83号西苑564室</t>
        </is>
      </c>
      <c r="J412" t="inlineStr">
        <is>
          <t>房天下</t>
        </is>
      </c>
      <c r="K412" t="inlineStr">
        <is>
          <t>店长</t>
        </is>
      </c>
      <c r="L412" t="inlineStr"/>
      <c r="M412" t="inlineStr">
        <is>
          <t>兄弟姐妹</t>
        </is>
      </c>
      <c r="N412" t="inlineStr">
        <is>
          <t>测试数据411</t>
        </is>
      </c>
    </row>
    <row r="413">
      <c r="A413" t="inlineStr">
        <is>
          <t>陈磊</t>
        </is>
      </c>
      <c r="B413" t="inlineStr">
        <is>
          <t>贷款中介</t>
        </is>
      </c>
      <c r="C413" t="inlineStr">
        <is>
          <t>女儿</t>
        </is>
      </c>
      <c r="D413" t="inlineStr">
        <is>
          <t>女</t>
        </is>
      </c>
      <c r="E413" t="inlineStr">
        <is>
          <t>护照</t>
        </is>
      </c>
      <c r="F413" t="inlineStr">
        <is>
          <t>E81474939</t>
        </is>
      </c>
      <c r="H413" t="inlineStr">
        <is>
          <t>wx_18723440</t>
        </is>
      </c>
      <c r="I413" t="inlineStr">
        <is>
          <t>上海长宁区中山路235号B座1384室</t>
        </is>
      </c>
      <c r="J413" t="inlineStr">
        <is>
          <t>中原地产</t>
        </is>
      </c>
      <c r="K413" t="inlineStr">
        <is>
          <t>业务员</t>
        </is>
      </c>
      <c r="L413" t="inlineStr"/>
      <c r="M413" t="inlineStr"/>
      <c r="N413" t="inlineStr">
        <is>
          <t>测试数据412</t>
        </is>
      </c>
    </row>
    <row r="414">
      <c r="A414" t="inlineStr">
        <is>
          <t>赵娟</t>
        </is>
      </c>
      <c r="B414" t="inlineStr">
        <is>
          <t>贷款中介</t>
        </is>
      </c>
      <c r="C414" t="inlineStr">
        <is>
          <t>本人</t>
        </is>
      </c>
      <c r="D414" t="inlineStr">
        <is>
          <t>女</t>
        </is>
      </c>
      <c r="E414" t="inlineStr">
        <is>
          <t>身份证</t>
        </is>
      </c>
      <c r="F414" t="inlineStr">
        <is>
          <t>601898197409105953</t>
        </is>
      </c>
      <c r="H414" t="inlineStr">
        <is>
          <t>wx_42035295</t>
        </is>
      </c>
      <c r="I414" t="inlineStr">
        <is>
          <t>武汉硚口区建设路750号2号楼1708室</t>
        </is>
      </c>
      <c r="J414" t="inlineStr">
        <is>
          <t>麦田房产</t>
        </is>
      </c>
      <c r="K414" t="inlineStr">
        <is>
          <t>经纪人</t>
        </is>
      </c>
      <c r="L414" t="inlineStr"/>
      <c r="M414" t="inlineStr">
        <is>
          <t>子女</t>
        </is>
      </c>
      <c r="N414" t="inlineStr">
        <is>
          <t>测试数据413</t>
        </is>
      </c>
    </row>
    <row r="415">
      <c r="A415" t="inlineStr">
        <is>
          <t>罗萍</t>
        </is>
      </c>
      <c r="B415" t="inlineStr">
        <is>
          <t>中介</t>
        </is>
      </c>
      <c r="C415" t="inlineStr">
        <is>
          <t>女儿</t>
        </is>
      </c>
      <c r="D415" t="inlineStr">
        <is>
          <t>女</t>
        </is>
      </c>
      <c r="E415" t="inlineStr">
        <is>
          <t>护照</t>
        </is>
      </c>
      <c r="F415" t="inlineStr">
        <is>
          <t>E83963510</t>
        </is>
      </c>
      <c r="H415" t="inlineStr">
        <is>
          <t>wx_11078861</t>
        </is>
      </c>
      <c r="I415" t="inlineStr">
        <is>
          <t>南京鼓楼区和平路777号2号楼1132室</t>
        </is>
      </c>
      <c r="J415" t="inlineStr">
        <is>
          <t>房天下</t>
        </is>
      </c>
      <c r="K415" t="inlineStr">
        <is>
          <t>经纪人</t>
        </is>
      </c>
      <c r="L415" t="inlineStr"/>
      <c r="M415" t="inlineStr">
        <is>
          <t>配偶</t>
        </is>
      </c>
      <c r="N415" t="inlineStr">
        <is>
          <t>测试数据414</t>
        </is>
      </c>
    </row>
    <row r="416">
      <c r="A416" t="inlineStr">
        <is>
          <t>吴平然</t>
        </is>
      </c>
      <c r="B416" t="inlineStr">
        <is>
          <t>房产中介</t>
        </is>
      </c>
      <c r="C416" t="inlineStr">
        <is>
          <t>本人</t>
        </is>
      </c>
      <c r="D416" t="inlineStr">
        <is>
          <t>男</t>
        </is>
      </c>
      <c r="E416" t="inlineStr">
        <is>
          <t>军官证</t>
        </is>
      </c>
      <c r="F416" t="inlineStr">
        <is>
          <t>军字第5942245号</t>
        </is>
      </c>
      <c r="H416" t="inlineStr">
        <is>
          <t>wx_18628415</t>
        </is>
      </c>
      <c r="I416" t="inlineStr">
        <is>
          <t>武汉江汉区中山路454号西苑1488室</t>
        </is>
      </c>
      <c r="J416" t="inlineStr">
        <is>
          <t>安居客</t>
        </is>
      </c>
      <c r="K416" t="inlineStr">
        <is>
          <t>助理</t>
        </is>
      </c>
      <c r="L416" t="inlineStr"/>
      <c r="M416" t="inlineStr">
        <is>
          <t>配偶</t>
        </is>
      </c>
      <c r="N416" t="inlineStr">
        <is>
          <t>测试数据415</t>
        </is>
      </c>
    </row>
    <row r="417">
      <c r="A417" t="inlineStr">
        <is>
          <t>马超</t>
        </is>
      </c>
      <c r="B417" t="inlineStr">
        <is>
          <t>职业背债人</t>
        </is>
      </c>
      <c r="C417" t="inlineStr">
        <is>
          <t>女儿</t>
        </is>
      </c>
      <c r="D417" t="inlineStr">
        <is>
          <t>男</t>
        </is>
      </c>
      <c r="E417" t="inlineStr">
        <is>
          <t>身份证</t>
        </is>
      </c>
      <c r="F417" t="inlineStr">
        <is>
          <t>422542199007072376</t>
        </is>
      </c>
      <c r="H417" t="inlineStr">
        <is>
          <t>wx_89463126</t>
        </is>
      </c>
      <c r="I417" t="inlineStr">
        <is>
          <t>南京秦淮区解放路787号南区2427室</t>
        </is>
      </c>
      <c r="J417" t="inlineStr">
        <is>
          <t>鑫置地产</t>
        </is>
      </c>
      <c r="K417" t="inlineStr">
        <is>
          <t>业务员</t>
        </is>
      </c>
      <c r="L417" t="inlineStr"/>
      <c r="M417" t="inlineStr">
        <is>
          <t>合伙人</t>
        </is>
      </c>
      <c r="N417" t="inlineStr">
        <is>
          <t>测试数据416</t>
        </is>
      </c>
    </row>
    <row r="418">
      <c r="A418" t="inlineStr">
        <is>
          <t>刘洋刚</t>
        </is>
      </c>
      <c r="B418" t="inlineStr">
        <is>
          <t>职业背债人</t>
        </is>
      </c>
      <c r="C418" t="inlineStr">
        <is>
          <t>配偶</t>
        </is>
      </c>
      <c r="D418" t="inlineStr">
        <is>
          <t>男</t>
        </is>
      </c>
      <c r="E418" t="inlineStr">
        <is>
          <t>军官证</t>
        </is>
      </c>
      <c r="F418" t="inlineStr">
        <is>
          <t>军字第7009882号</t>
        </is>
      </c>
      <c r="H418" t="inlineStr">
        <is>
          <t>wx_10832088</t>
        </is>
      </c>
      <c r="I418" t="inlineStr">
        <is>
          <t>南京浦口区人民路742号A座309室</t>
        </is>
      </c>
      <c r="J418" t="inlineStr">
        <is>
          <t>21世纪不动产</t>
        </is>
      </c>
      <c r="K418" t="inlineStr">
        <is>
          <t>专员</t>
        </is>
      </c>
      <c r="L418" t="inlineStr">
        <is>
          <t>9713</t>
        </is>
      </c>
      <c r="M418" t="inlineStr">
        <is>
          <t>父母</t>
        </is>
      </c>
      <c r="N418" t="inlineStr">
        <is>
          <t>测试数据417</t>
        </is>
      </c>
    </row>
    <row r="419">
      <c r="A419" t="inlineStr">
        <is>
          <t>郭丽</t>
        </is>
      </c>
      <c r="B419" t="inlineStr">
        <is>
          <t>贷款中介</t>
        </is>
      </c>
      <c r="C419" t="inlineStr">
        <is>
          <t>女儿</t>
        </is>
      </c>
      <c r="D419" t="inlineStr">
        <is>
          <t>女</t>
        </is>
      </c>
      <c r="E419" t="inlineStr">
        <is>
          <t>护照</t>
        </is>
      </c>
      <c r="F419" t="inlineStr">
        <is>
          <t>E13797979</t>
        </is>
      </c>
      <c r="H419" t="inlineStr">
        <is>
          <t>wx_10916322</t>
        </is>
      </c>
      <c r="I419" t="inlineStr">
        <is>
          <t>南京建邺区解放路764号1号楼154室</t>
        </is>
      </c>
      <c r="J419" t="inlineStr">
        <is>
          <t>麦田房产</t>
        </is>
      </c>
      <c r="K419" t="inlineStr">
        <is>
          <t>业务员</t>
        </is>
      </c>
      <c r="L419" t="inlineStr"/>
      <c r="M419" t="inlineStr"/>
      <c r="N419" t="inlineStr">
        <is>
          <t>测试数据418</t>
        </is>
      </c>
    </row>
    <row r="420">
      <c r="A420" t="inlineStr">
        <is>
          <t>马轩</t>
        </is>
      </c>
      <c r="B420" t="inlineStr">
        <is>
          <t>其他</t>
        </is>
      </c>
      <c r="C420" t="inlineStr">
        <is>
          <t>配偶</t>
        </is>
      </c>
      <c r="D420" t="inlineStr">
        <is>
          <t>男</t>
        </is>
      </c>
      <c r="E420" t="inlineStr">
        <is>
          <t>身份证</t>
        </is>
      </c>
      <c r="F420" t="inlineStr">
        <is>
          <t>151334196303207721</t>
        </is>
      </c>
      <c r="H420" t="inlineStr">
        <is>
          <t>wx_78972518</t>
        </is>
      </c>
      <c r="I420" t="inlineStr">
        <is>
          <t>南京秦淮区建设路170号B座2409室</t>
        </is>
      </c>
      <c r="J420" t="inlineStr">
        <is>
          <t>中原地产</t>
        </is>
      </c>
      <c r="K420" t="inlineStr">
        <is>
          <t>专员</t>
        </is>
      </c>
      <c r="L420" t="inlineStr"/>
      <c r="M420" t="inlineStr">
        <is>
          <t>其他</t>
        </is>
      </c>
      <c r="N420" t="inlineStr">
        <is>
          <t>测试数据419</t>
        </is>
      </c>
    </row>
    <row r="421">
      <c r="A421" t="inlineStr">
        <is>
          <t>黄艳</t>
        </is>
      </c>
      <c r="B421" t="inlineStr">
        <is>
          <t>中介</t>
        </is>
      </c>
      <c r="C421" t="inlineStr">
        <is>
          <t>母亲</t>
        </is>
      </c>
      <c r="D421" t="inlineStr">
        <is>
          <t>女</t>
        </is>
      </c>
      <c r="E421" t="inlineStr">
        <is>
          <t>军官证</t>
        </is>
      </c>
      <c r="F421" t="inlineStr">
        <is>
          <t>军字第1753110号</t>
        </is>
      </c>
      <c r="H421" t="inlineStr">
        <is>
          <t>wx_72123131</t>
        </is>
      </c>
      <c r="I421" t="inlineStr">
        <is>
          <t>成都高新区和平路148号B座2098室</t>
        </is>
      </c>
      <c r="J421" t="inlineStr">
        <is>
          <t>我爱我家</t>
        </is>
      </c>
      <c r="K421" t="inlineStr">
        <is>
          <t>助理</t>
        </is>
      </c>
      <c r="L421" t="inlineStr">
        <is>
          <t>5587</t>
        </is>
      </c>
      <c r="M421" t="inlineStr">
        <is>
          <t>配偶</t>
        </is>
      </c>
      <c r="N421" t="inlineStr">
        <is>
          <t>测试数据420</t>
        </is>
      </c>
    </row>
    <row r="422">
      <c r="A422" t="inlineStr">
        <is>
          <t>高杰梓</t>
        </is>
      </c>
      <c r="B422" t="inlineStr">
        <is>
          <t>房产中介</t>
        </is>
      </c>
      <c r="C422" t="inlineStr">
        <is>
          <t>儿子</t>
        </is>
      </c>
      <c r="D422" t="inlineStr">
        <is>
          <t>女</t>
        </is>
      </c>
      <c r="E422" t="inlineStr">
        <is>
          <t>身份证</t>
        </is>
      </c>
      <c r="F422" t="inlineStr">
        <is>
          <t>430473198806101158</t>
        </is>
      </c>
      <c r="H422" t="inlineStr">
        <is>
          <t>wx_28621316</t>
        </is>
      </c>
      <c r="I422" t="inlineStr">
        <is>
          <t>广州天河区光明路930号东苑950室</t>
        </is>
      </c>
      <c r="J422" t="inlineStr">
        <is>
          <t>鑫置地产</t>
        </is>
      </c>
      <c r="K422" t="inlineStr">
        <is>
          <t>顾问</t>
        </is>
      </c>
      <c r="L422" t="inlineStr"/>
      <c r="M422" t="inlineStr">
        <is>
          <t>兄弟姐妹</t>
        </is>
      </c>
      <c r="N422" t="inlineStr">
        <is>
          <t>测试数据421</t>
        </is>
      </c>
    </row>
    <row r="423">
      <c r="A423" t="inlineStr">
        <is>
          <t>张毅</t>
        </is>
      </c>
      <c r="B423" t="inlineStr">
        <is>
          <t>房产中介</t>
        </is>
      </c>
      <c r="C423" t="inlineStr">
        <is>
          <t>配偶</t>
        </is>
      </c>
      <c r="D423" t="inlineStr">
        <is>
          <t>女</t>
        </is>
      </c>
      <c r="E423" t="inlineStr">
        <is>
          <t>其他</t>
        </is>
      </c>
      <c r="F423" t="inlineStr">
        <is>
          <t>QT697750076</t>
        </is>
      </c>
      <c r="H423" t="inlineStr">
        <is>
          <t>wx_69736818</t>
        </is>
      </c>
      <c r="I423" t="inlineStr">
        <is>
          <t>上海浦东新区文化路268号东苑1291室</t>
        </is>
      </c>
      <c r="J423" t="inlineStr">
        <is>
          <t>鑫置地产</t>
        </is>
      </c>
      <c r="K423" t="inlineStr">
        <is>
          <t>顾问</t>
        </is>
      </c>
      <c r="L423" t="inlineStr"/>
      <c r="M423" t="inlineStr"/>
      <c r="N423" t="inlineStr">
        <is>
          <t>测试数据422</t>
        </is>
      </c>
    </row>
    <row r="424">
      <c r="A424" t="inlineStr">
        <is>
          <t>胡洋</t>
        </is>
      </c>
      <c r="B424" t="inlineStr">
        <is>
          <t>职业背债人</t>
        </is>
      </c>
      <c r="C424" t="inlineStr">
        <is>
          <t>配偶</t>
        </is>
      </c>
      <c r="D424" t="inlineStr">
        <is>
          <t>女</t>
        </is>
      </c>
      <c r="E424" t="inlineStr">
        <is>
          <t>护照</t>
        </is>
      </c>
      <c r="F424" t="inlineStr">
        <is>
          <t>E24505816</t>
        </is>
      </c>
      <c r="H424" t="inlineStr">
        <is>
          <t>wx_79668442</t>
        </is>
      </c>
      <c r="I424" t="inlineStr">
        <is>
          <t>南京鼓楼区建设路835号A座1709室</t>
        </is>
      </c>
      <c r="J424" t="inlineStr">
        <is>
          <t>链家地产</t>
        </is>
      </c>
      <c r="K424" t="inlineStr">
        <is>
          <t>总监</t>
        </is>
      </c>
      <c r="L424" t="inlineStr">
        <is>
          <t>2870</t>
        </is>
      </c>
      <c r="M424" t="inlineStr">
        <is>
          <t>其他</t>
        </is>
      </c>
      <c r="N424" t="inlineStr">
        <is>
          <t>测试数据423</t>
        </is>
      </c>
    </row>
    <row r="425">
      <c r="A425" t="inlineStr">
        <is>
          <t>郭军</t>
        </is>
      </c>
      <c r="B425" t="inlineStr">
        <is>
          <t>房产中介</t>
        </is>
      </c>
      <c r="C425" t="inlineStr">
        <is>
          <t>本人</t>
        </is>
      </c>
      <c r="D425" t="inlineStr">
        <is>
          <t>女</t>
        </is>
      </c>
      <c r="E425" t="inlineStr">
        <is>
          <t>身份证</t>
        </is>
      </c>
      <c r="F425" t="inlineStr">
        <is>
          <t>175496197101153266</t>
        </is>
      </c>
      <c r="H425" t="inlineStr">
        <is>
          <t>wx_94733584</t>
        </is>
      </c>
      <c r="I425" t="inlineStr">
        <is>
          <t>深圳福田区建设路653号东苑1936室</t>
        </is>
      </c>
      <c r="J425" t="inlineStr">
        <is>
          <t>Q房网</t>
        </is>
      </c>
      <c r="K425" t="inlineStr">
        <is>
          <t>高级经纪人</t>
        </is>
      </c>
      <c r="L425" t="inlineStr"/>
      <c r="M425" t="inlineStr">
        <is>
          <t>配偶</t>
        </is>
      </c>
      <c r="N425" t="inlineStr">
        <is>
          <t>测试数据424</t>
        </is>
      </c>
    </row>
    <row r="426">
      <c r="A426" t="inlineStr">
        <is>
          <t>高平</t>
        </is>
      </c>
      <c r="B426" t="inlineStr">
        <is>
          <t>其他</t>
        </is>
      </c>
      <c r="C426" t="inlineStr">
        <is>
          <t>母亲</t>
        </is>
      </c>
      <c r="D426" t="inlineStr">
        <is>
          <t>女</t>
        </is>
      </c>
      <c r="E426" t="inlineStr">
        <is>
          <t>军官证</t>
        </is>
      </c>
      <c r="F426" t="inlineStr">
        <is>
          <t>军字第8199212号</t>
        </is>
      </c>
      <c r="H426" t="inlineStr">
        <is>
          <t>wx_98734997</t>
        </is>
      </c>
      <c r="I426" t="inlineStr">
        <is>
          <t>上海静安区建设路697号B座186室</t>
        </is>
      </c>
      <c r="J426" t="inlineStr">
        <is>
          <t>嘉业地产</t>
        </is>
      </c>
      <c r="K426" t="inlineStr">
        <is>
          <t>高级经纪人</t>
        </is>
      </c>
      <c r="L426" t="inlineStr">
        <is>
          <t>1147</t>
        </is>
      </c>
      <c r="M426" t="inlineStr"/>
      <c r="N426" t="inlineStr">
        <is>
          <t>测试数据425</t>
        </is>
      </c>
    </row>
    <row r="427">
      <c r="A427" t="inlineStr">
        <is>
          <t>罗桂英</t>
        </is>
      </c>
      <c r="B427" t="inlineStr">
        <is>
          <t>贷款中介</t>
        </is>
      </c>
      <c r="C427" t="inlineStr">
        <is>
          <t>女儿</t>
        </is>
      </c>
      <c r="D427" t="inlineStr">
        <is>
          <t>男</t>
        </is>
      </c>
      <c r="E427" t="inlineStr">
        <is>
          <t>军官证</t>
        </is>
      </c>
      <c r="F427" t="inlineStr">
        <is>
          <t>军字第8554840号</t>
        </is>
      </c>
      <c r="H427" t="inlineStr">
        <is>
          <t>wx_81315770</t>
        </is>
      </c>
      <c r="I427" t="inlineStr">
        <is>
          <t>深圳宝安区文化路124号A座166室</t>
        </is>
      </c>
      <c r="J427" t="inlineStr">
        <is>
          <t>我爱我家</t>
        </is>
      </c>
      <c r="K427" t="inlineStr">
        <is>
          <t>总监</t>
        </is>
      </c>
      <c r="L427" t="inlineStr"/>
      <c r="M427" t="inlineStr"/>
      <c r="N427" t="inlineStr">
        <is>
          <t>测试数据426</t>
        </is>
      </c>
    </row>
    <row r="428">
      <c r="A428" t="inlineStr">
        <is>
          <t>王艳</t>
        </is>
      </c>
      <c r="B428" t="inlineStr">
        <is>
          <t>贷款中介</t>
        </is>
      </c>
      <c r="C428" t="inlineStr">
        <is>
          <t>儿子</t>
        </is>
      </c>
      <c r="D428" t="inlineStr">
        <is>
          <t>男</t>
        </is>
      </c>
      <c r="E428" t="inlineStr">
        <is>
          <t>身份证</t>
        </is>
      </c>
      <c r="F428" t="inlineStr">
        <is>
          <t>445755199807143266</t>
        </is>
      </c>
      <c r="H428" t="inlineStr">
        <is>
          <t>wx_45654489</t>
        </is>
      </c>
      <c r="I428" t="inlineStr">
        <is>
          <t>上海静安区人民路796号2号楼521室</t>
        </is>
      </c>
      <c r="J428" t="inlineStr">
        <is>
          <t>安居客</t>
        </is>
      </c>
      <c r="K428" t="inlineStr">
        <is>
          <t>总监</t>
        </is>
      </c>
      <c r="L428" t="inlineStr"/>
      <c r="M428" t="inlineStr"/>
      <c r="N428" t="inlineStr">
        <is>
          <t>测试数据427</t>
        </is>
      </c>
    </row>
    <row r="429">
      <c r="A429" t="inlineStr">
        <is>
          <t>杨涛浩</t>
        </is>
      </c>
      <c r="B429" t="inlineStr">
        <is>
          <t>中介</t>
        </is>
      </c>
      <c r="C429" t="inlineStr">
        <is>
          <t>配偶</t>
        </is>
      </c>
      <c r="D429" t="inlineStr">
        <is>
          <t>女</t>
        </is>
      </c>
      <c r="E429" t="inlineStr">
        <is>
          <t>其他</t>
        </is>
      </c>
      <c r="F429" t="inlineStr">
        <is>
          <t>QT695614390</t>
        </is>
      </c>
      <c r="H429" t="inlineStr">
        <is>
          <t>wx_97372508</t>
        </is>
      </c>
      <c r="I429" t="inlineStr">
        <is>
          <t>南京浦口区文化路453号1号楼126室</t>
        </is>
      </c>
      <c r="J429" t="inlineStr">
        <is>
          <t>安居客</t>
        </is>
      </c>
      <c r="K429" t="inlineStr">
        <is>
          <t>顾问</t>
        </is>
      </c>
      <c r="L429" t="inlineStr"/>
      <c r="M429" t="inlineStr">
        <is>
          <t>兄弟姐妹</t>
        </is>
      </c>
      <c r="N429" t="inlineStr">
        <is>
          <t>测试数据428</t>
        </is>
      </c>
    </row>
    <row r="430">
      <c r="A430" t="inlineStr">
        <is>
          <t>胡平桂英</t>
        </is>
      </c>
      <c r="B430" t="inlineStr">
        <is>
          <t>房产中介</t>
        </is>
      </c>
      <c r="C430" t="inlineStr">
        <is>
          <t>儿子</t>
        </is>
      </c>
      <c r="D430" t="inlineStr">
        <is>
          <t>女</t>
        </is>
      </c>
      <c r="E430" t="inlineStr">
        <is>
          <t>军官证</t>
        </is>
      </c>
      <c r="F430" t="inlineStr">
        <is>
          <t>军字第6040670号</t>
        </is>
      </c>
      <c r="H430" t="inlineStr">
        <is>
          <t>wx_46624736</t>
        </is>
      </c>
      <c r="I430" t="inlineStr">
        <is>
          <t>上海长宁区人民路141号B座255室</t>
        </is>
      </c>
      <c r="J430" t="inlineStr">
        <is>
          <t>安居客</t>
        </is>
      </c>
      <c r="K430" t="inlineStr">
        <is>
          <t>专员</t>
        </is>
      </c>
      <c r="L430" t="inlineStr"/>
      <c r="M430" t="inlineStr"/>
      <c r="N430" t="inlineStr">
        <is>
          <t>测试数据429</t>
        </is>
      </c>
    </row>
    <row r="431">
      <c r="A431" t="inlineStr">
        <is>
          <t>郭霞桂英</t>
        </is>
      </c>
      <c r="B431" t="inlineStr">
        <is>
          <t>房产中介</t>
        </is>
      </c>
      <c r="C431" t="inlineStr">
        <is>
          <t>女儿</t>
        </is>
      </c>
      <c r="D431" t="inlineStr">
        <is>
          <t>女</t>
        </is>
      </c>
      <c r="E431" t="inlineStr">
        <is>
          <t>身份证</t>
        </is>
      </c>
      <c r="F431" t="inlineStr">
        <is>
          <t>191434199112223696</t>
        </is>
      </c>
      <c r="H431" t="inlineStr">
        <is>
          <t>wx_79959850</t>
        </is>
      </c>
      <c r="I431" t="inlineStr">
        <is>
          <t>南京建邺区人民路59号2号楼2415室</t>
        </is>
      </c>
      <c r="J431" t="inlineStr">
        <is>
          <t>安居客</t>
        </is>
      </c>
      <c r="K431" t="inlineStr">
        <is>
          <t>顾问</t>
        </is>
      </c>
      <c r="L431" t="inlineStr"/>
      <c r="M431" t="inlineStr">
        <is>
          <t>兄弟姐妹</t>
        </is>
      </c>
      <c r="N431" t="inlineStr">
        <is>
          <t>测试数据430</t>
        </is>
      </c>
    </row>
    <row r="432">
      <c r="A432" t="inlineStr">
        <is>
          <t>徐霞静</t>
        </is>
      </c>
      <c r="B432" t="inlineStr">
        <is>
          <t>中介</t>
        </is>
      </c>
      <c r="C432" t="inlineStr">
        <is>
          <t>配偶</t>
        </is>
      </c>
      <c r="D432" t="inlineStr">
        <is>
          <t>男</t>
        </is>
      </c>
      <c r="E432" t="inlineStr">
        <is>
          <t>军官证</t>
        </is>
      </c>
      <c r="F432" t="inlineStr">
        <is>
          <t>军字第4609673号</t>
        </is>
      </c>
      <c r="H432" t="inlineStr">
        <is>
          <t>wx_63370821</t>
        </is>
      </c>
      <c r="I432" t="inlineStr">
        <is>
          <t>武汉硚口区中山路516号2号楼362室</t>
        </is>
      </c>
      <c r="J432" t="inlineStr">
        <is>
          <t>房天下</t>
        </is>
      </c>
      <c r="K432" t="inlineStr">
        <is>
          <t>高级经纪人</t>
        </is>
      </c>
      <c r="L432" t="inlineStr"/>
      <c r="M432" t="inlineStr"/>
      <c r="N432" t="inlineStr">
        <is>
          <t>测试数据431</t>
        </is>
      </c>
    </row>
    <row r="433">
      <c r="A433" t="inlineStr">
        <is>
          <t>朱霞</t>
        </is>
      </c>
      <c r="B433" t="inlineStr">
        <is>
          <t>职业背债人</t>
        </is>
      </c>
      <c r="C433" t="inlineStr">
        <is>
          <t>母亲</t>
        </is>
      </c>
      <c r="D433" t="inlineStr">
        <is>
          <t>女</t>
        </is>
      </c>
      <c r="E433" t="inlineStr">
        <is>
          <t>护照</t>
        </is>
      </c>
      <c r="F433" t="inlineStr">
        <is>
          <t>E70399293</t>
        </is>
      </c>
      <c r="H433" t="inlineStr">
        <is>
          <t>wx_87816989</t>
        </is>
      </c>
      <c r="I433" t="inlineStr">
        <is>
          <t>广州番禺区建设路884号南区351室</t>
        </is>
      </c>
      <c r="J433" t="inlineStr">
        <is>
          <t>嘉业地产</t>
        </is>
      </c>
      <c r="K433" t="inlineStr">
        <is>
          <t>高级经纪人</t>
        </is>
      </c>
      <c r="L433" t="inlineStr"/>
      <c r="M433" t="inlineStr">
        <is>
          <t>兄弟姐妹</t>
        </is>
      </c>
      <c r="N433" t="inlineStr">
        <is>
          <t>测试数据432</t>
        </is>
      </c>
    </row>
    <row r="434">
      <c r="A434" t="inlineStr">
        <is>
          <t>朱毅然</t>
        </is>
      </c>
      <c r="B434" t="inlineStr">
        <is>
          <t>其他</t>
        </is>
      </c>
      <c r="C434" t="inlineStr">
        <is>
          <t>配偶</t>
        </is>
      </c>
      <c r="D434" t="inlineStr">
        <is>
          <t>女</t>
        </is>
      </c>
      <c r="E434" t="inlineStr">
        <is>
          <t>护照</t>
        </is>
      </c>
      <c r="F434" t="inlineStr">
        <is>
          <t>E20611472</t>
        </is>
      </c>
      <c r="H434" t="inlineStr">
        <is>
          <t>wx_95789984</t>
        </is>
      </c>
      <c r="I434" t="inlineStr">
        <is>
          <t>北京东城区建设路736号西苑1832室</t>
        </is>
      </c>
      <c r="J434" t="inlineStr">
        <is>
          <t>Q房网</t>
        </is>
      </c>
      <c r="K434" t="inlineStr">
        <is>
          <t>专员</t>
        </is>
      </c>
      <c r="L434" t="inlineStr">
        <is>
          <t>1405</t>
        </is>
      </c>
      <c r="M434" t="inlineStr"/>
      <c r="N434" t="inlineStr">
        <is>
          <t>测试数据433</t>
        </is>
      </c>
    </row>
    <row r="435">
      <c r="A435" t="inlineStr">
        <is>
          <t>徐桂英</t>
        </is>
      </c>
      <c r="B435" t="inlineStr">
        <is>
          <t>职业背债人</t>
        </is>
      </c>
      <c r="C435" t="inlineStr">
        <is>
          <t>父亲</t>
        </is>
      </c>
      <c r="D435" t="inlineStr">
        <is>
          <t>男</t>
        </is>
      </c>
      <c r="E435" t="inlineStr">
        <is>
          <t>身份证</t>
        </is>
      </c>
      <c r="F435" t="inlineStr">
        <is>
          <t>465942199203072949</t>
        </is>
      </c>
      <c r="H435" t="inlineStr">
        <is>
          <t>wx_51622404</t>
        </is>
      </c>
      <c r="I435" t="inlineStr">
        <is>
          <t>北京丰台区和平路873号2号楼217室</t>
        </is>
      </c>
      <c r="J435" t="inlineStr">
        <is>
          <t>鑫置地产</t>
        </is>
      </c>
      <c r="K435" t="inlineStr">
        <is>
          <t>总监</t>
        </is>
      </c>
      <c r="L435" t="inlineStr">
        <is>
          <t>7436</t>
        </is>
      </c>
      <c r="M435" t="inlineStr"/>
      <c r="N435" t="inlineStr">
        <is>
          <t>测试数据434</t>
        </is>
      </c>
    </row>
    <row r="436">
      <c r="A436" t="inlineStr">
        <is>
          <t>刘伟</t>
        </is>
      </c>
      <c r="B436" t="inlineStr">
        <is>
          <t>其他</t>
        </is>
      </c>
      <c r="C436" t="inlineStr">
        <is>
          <t>本人</t>
        </is>
      </c>
      <c r="D436" t="inlineStr">
        <is>
          <t>男</t>
        </is>
      </c>
      <c r="E436" t="inlineStr">
        <is>
          <t>其他</t>
        </is>
      </c>
      <c r="F436" t="inlineStr">
        <is>
          <t>QT426933223</t>
        </is>
      </c>
      <c r="H436" t="inlineStr">
        <is>
          <t>wx_41807889</t>
        </is>
      </c>
      <c r="I436" t="inlineStr">
        <is>
          <t>北京西城区人民路724号1号楼148室</t>
        </is>
      </c>
      <c r="J436" t="inlineStr">
        <is>
          <t>鑫置地产</t>
        </is>
      </c>
      <c r="K436" t="inlineStr">
        <is>
          <t>经纪人</t>
        </is>
      </c>
      <c r="L436" t="inlineStr"/>
      <c r="M436" t="inlineStr"/>
      <c r="N436" t="inlineStr">
        <is>
          <t>测试数据435</t>
        </is>
      </c>
    </row>
    <row r="437">
      <c r="A437" t="inlineStr">
        <is>
          <t>吴艳</t>
        </is>
      </c>
      <c r="B437" t="inlineStr">
        <is>
          <t>房产中介</t>
        </is>
      </c>
      <c r="C437" t="inlineStr">
        <is>
          <t>父亲</t>
        </is>
      </c>
      <c r="D437" t="inlineStr">
        <is>
          <t>女</t>
        </is>
      </c>
      <c r="E437" t="inlineStr">
        <is>
          <t>军官证</t>
        </is>
      </c>
      <c r="F437" t="inlineStr">
        <is>
          <t>军字第1737861号</t>
        </is>
      </c>
      <c r="H437" t="inlineStr">
        <is>
          <t>wx_42035105</t>
        </is>
      </c>
      <c r="I437" t="inlineStr">
        <is>
          <t>武汉江岸区文化路800号1号楼1681室</t>
        </is>
      </c>
      <c r="J437" t="inlineStr">
        <is>
          <t>我爱我家</t>
        </is>
      </c>
      <c r="K437" t="inlineStr">
        <is>
          <t>高级经纪人</t>
        </is>
      </c>
      <c r="L437" t="inlineStr"/>
      <c r="M437" t="inlineStr"/>
      <c r="N437" t="inlineStr">
        <is>
          <t>测试数据436</t>
        </is>
      </c>
    </row>
    <row r="438">
      <c r="A438" t="inlineStr">
        <is>
          <t>张芳芳</t>
        </is>
      </c>
      <c r="B438" t="inlineStr">
        <is>
          <t>其他</t>
        </is>
      </c>
      <c r="C438" t="inlineStr">
        <is>
          <t>父亲</t>
        </is>
      </c>
      <c r="D438" t="inlineStr">
        <is>
          <t>女</t>
        </is>
      </c>
      <c r="E438" t="inlineStr">
        <is>
          <t>身份证</t>
        </is>
      </c>
      <c r="F438" t="inlineStr">
        <is>
          <t>507734199104169431</t>
        </is>
      </c>
      <c r="H438" t="inlineStr">
        <is>
          <t>wx_20842633</t>
        </is>
      </c>
      <c r="I438" t="inlineStr">
        <is>
          <t>杭州江干区人民路259号2号楼2313室</t>
        </is>
      </c>
      <c r="J438" t="inlineStr">
        <is>
          <t>21世纪不动产</t>
        </is>
      </c>
      <c r="K438" t="inlineStr">
        <is>
          <t>高级经纪人</t>
        </is>
      </c>
      <c r="L438" t="inlineStr"/>
      <c r="M438" t="inlineStr">
        <is>
          <t>兄弟姐妹</t>
        </is>
      </c>
      <c r="N438" t="inlineStr">
        <is>
          <t>测试数据437</t>
        </is>
      </c>
    </row>
    <row r="439">
      <c r="A439" t="inlineStr">
        <is>
          <t>周强</t>
        </is>
      </c>
      <c r="B439" t="inlineStr">
        <is>
          <t>房产中介</t>
        </is>
      </c>
      <c r="C439" t="inlineStr">
        <is>
          <t>父亲</t>
        </is>
      </c>
      <c r="D439" t="inlineStr">
        <is>
          <t>男</t>
        </is>
      </c>
      <c r="E439" t="inlineStr">
        <is>
          <t>护照</t>
        </is>
      </c>
      <c r="F439" t="inlineStr">
        <is>
          <t>E17791374</t>
        </is>
      </c>
      <c r="H439" t="inlineStr">
        <is>
          <t>wx_50983925</t>
        </is>
      </c>
      <c r="I439" t="inlineStr">
        <is>
          <t>广州越秀区光明路817号A座1117室</t>
        </is>
      </c>
      <c r="J439" t="inlineStr">
        <is>
          <t>安居客</t>
        </is>
      </c>
      <c r="K439" t="inlineStr">
        <is>
          <t>店长</t>
        </is>
      </c>
      <c r="L439" t="inlineStr"/>
      <c r="M439" t="inlineStr">
        <is>
          <t>合伙人</t>
        </is>
      </c>
      <c r="N439" t="inlineStr">
        <is>
          <t>测试数据438</t>
        </is>
      </c>
    </row>
    <row r="440">
      <c r="A440" t="inlineStr">
        <is>
          <t>赵磊梓</t>
        </is>
      </c>
      <c r="B440" t="inlineStr">
        <is>
          <t>房产中介</t>
        </is>
      </c>
      <c r="C440" t="inlineStr">
        <is>
          <t>母亲</t>
        </is>
      </c>
      <c r="D440" t="inlineStr">
        <is>
          <t>男</t>
        </is>
      </c>
      <c r="E440" t="inlineStr">
        <is>
          <t>军官证</t>
        </is>
      </c>
      <c r="F440" t="inlineStr">
        <is>
          <t>军字第5604339号</t>
        </is>
      </c>
      <c r="H440" t="inlineStr">
        <is>
          <t>wx_51590859</t>
        </is>
      </c>
      <c r="I440" t="inlineStr">
        <is>
          <t>深圳南山区建设路628号南区151室</t>
        </is>
      </c>
      <c r="J440" t="inlineStr">
        <is>
          <t>我爱我家</t>
        </is>
      </c>
      <c r="K440" t="inlineStr">
        <is>
          <t>顾问</t>
        </is>
      </c>
      <c r="L440" t="inlineStr"/>
      <c r="M440" t="inlineStr"/>
      <c r="N440" t="inlineStr">
        <is>
          <t>测试数据439</t>
        </is>
      </c>
    </row>
    <row r="441">
      <c r="A441" t="inlineStr">
        <is>
          <t>徐萍</t>
        </is>
      </c>
      <c r="B441" t="inlineStr">
        <is>
          <t>房产中介</t>
        </is>
      </c>
      <c r="C441" t="inlineStr">
        <is>
          <t>女儿</t>
        </is>
      </c>
      <c r="D441" t="inlineStr">
        <is>
          <t>男</t>
        </is>
      </c>
      <c r="E441" t="inlineStr">
        <is>
          <t>身份证</t>
        </is>
      </c>
      <c r="F441" t="inlineStr">
        <is>
          <t>227987198911259005</t>
        </is>
      </c>
      <c r="H441" t="inlineStr">
        <is>
          <t>wx_35433915</t>
        </is>
      </c>
      <c r="I441" t="inlineStr">
        <is>
          <t>杭州滨江区中山路357号南区958室</t>
        </is>
      </c>
      <c r="J441" t="inlineStr">
        <is>
          <t>嘉业地产</t>
        </is>
      </c>
      <c r="K441" t="inlineStr">
        <is>
          <t>专员</t>
        </is>
      </c>
      <c r="L441" t="inlineStr"/>
      <c r="M441" t="inlineStr"/>
      <c r="N441" t="inlineStr">
        <is>
          <t>测试数据440</t>
        </is>
      </c>
    </row>
    <row r="442">
      <c r="A442" t="inlineStr">
        <is>
          <t>陈勇</t>
        </is>
      </c>
      <c r="B442" t="inlineStr">
        <is>
          <t>房产中介</t>
        </is>
      </c>
      <c r="C442" t="inlineStr">
        <is>
          <t>本人</t>
        </is>
      </c>
      <c r="D442" t="inlineStr">
        <is>
          <t>女</t>
        </is>
      </c>
      <c r="E442" t="inlineStr">
        <is>
          <t>其他</t>
        </is>
      </c>
      <c r="F442" t="inlineStr">
        <is>
          <t>QT553170741</t>
        </is>
      </c>
      <c r="H442" t="inlineStr">
        <is>
          <t>wx_60777833</t>
        </is>
      </c>
      <c r="I442" t="inlineStr">
        <is>
          <t>深圳宝安区解放路472号B座2123室</t>
        </is>
      </c>
      <c r="J442" t="inlineStr">
        <is>
          <t>中原地产</t>
        </is>
      </c>
      <c r="K442" t="inlineStr">
        <is>
          <t>助理</t>
        </is>
      </c>
      <c r="L442" t="inlineStr"/>
      <c r="M442" t="inlineStr">
        <is>
          <t>合伙人</t>
        </is>
      </c>
      <c r="N442" t="inlineStr">
        <is>
          <t>测试数据441</t>
        </is>
      </c>
    </row>
    <row r="443">
      <c r="A443" t="inlineStr">
        <is>
          <t>周伟伟</t>
        </is>
      </c>
      <c r="B443" t="inlineStr">
        <is>
          <t>房产中介</t>
        </is>
      </c>
      <c r="C443" t="inlineStr">
        <is>
          <t>本人</t>
        </is>
      </c>
      <c r="D443" t="inlineStr">
        <is>
          <t>女</t>
        </is>
      </c>
      <c r="E443" t="inlineStr">
        <is>
          <t>军官证</t>
        </is>
      </c>
      <c r="F443" t="inlineStr">
        <is>
          <t>军字第9647323号</t>
        </is>
      </c>
      <c r="H443" t="inlineStr">
        <is>
          <t>wx_87068613</t>
        </is>
      </c>
      <c r="I443" t="inlineStr">
        <is>
          <t>南京浦口区中山路227号东苑2180室</t>
        </is>
      </c>
      <c r="J443" t="inlineStr">
        <is>
          <t>安居客</t>
        </is>
      </c>
      <c r="K443" t="inlineStr">
        <is>
          <t>总监</t>
        </is>
      </c>
      <c r="L443" t="inlineStr">
        <is>
          <t>7845</t>
        </is>
      </c>
      <c r="M443" t="inlineStr"/>
      <c r="N443" t="inlineStr">
        <is>
          <t>测试数据442</t>
        </is>
      </c>
    </row>
    <row r="444">
      <c r="A444" t="inlineStr">
        <is>
          <t>赵明</t>
        </is>
      </c>
      <c r="B444" t="inlineStr">
        <is>
          <t>房产中介</t>
        </is>
      </c>
      <c r="C444" t="inlineStr">
        <is>
          <t>本人</t>
        </is>
      </c>
      <c r="D444" t="inlineStr">
        <is>
          <t>女</t>
        </is>
      </c>
      <c r="E444" t="inlineStr">
        <is>
          <t>身份证</t>
        </is>
      </c>
      <c r="F444" t="inlineStr">
        <is>
          <t>172759196303095946</t>
        </is>
      </c>
      <c r="H444" t="inlineStr">
        <is>
          <t>wx_46341338</t>
        </is>
      </c>
      <c r="I444" t="inlineStr">
        <is>
          <t>南京栖霞区和平路630号A座1922室</t>
        </is>
      </c>
      <c r="J444" t="inlineStr">
        <is>
          <t>房天下</t>
        </is>
      </c>
      <c r="K444" t="inlineStr">
        <is>
          <t>专员</t>
        </is>
      </c>
      <c r="L444" t="inlineStr">
        <is>
          <t>6975</t>
        </is>
      </c>
      <c r="M444" t="inlineStr"/>
      <c r="N444" t="inlineStr">
        <is>
          <t>测试数据443</t>
        </is>
      </c>
    </row>
    <row r="445">
      <c r="A445" t="inlineStr">
        <is>
          <t>赵静然</t>
        </is>
      </c>
      <c r="B445" t="inlineStr">
        <is>
          <t>贷款中介</t>
        </is>
      </c>
      <c r="C445" t="inlineStr">
        <is>
          <t>配偶</t>
        </is>
      </c>
      <c r="D445" t="inlineStr">
        <is>
          <t>男</t>
        </is>
      </c>
      <c r="E445" t="inlineStr">
        <is>
          <t>身份证</t>
        </is>
      </c>
      <c r="F445" t="inlineStr">
        <is>
          <t>403264198312278076</t>
        </is>
      </c>
      <c r="H445" t="inlineStr">
        <is>
          <t>wx_16033416</t>
        </is>
      </c>
      <c r="I445" t="inlineStr">
        <is>
          <t>深圳南山区建设路278号A座924室</t>
        </is>
      </c>
      <c r="J445" t="inlineStr">
        <is>
          <t>我爱我家</t>
        </is>
      </c>
      <c r="K445" t="inlineStr">
        <is>
          <t>助理</t>
        </is>
      </c>
      <c r="L445" t="inlineStr"/>
      <c r="M445" t="inlineStr">
        <is>
          <t>其他</t>
        </is>
      </c>
      <c r="N445" t="inlineStr">
        <is>
          <t>测试数据444</t>
        </is>
      </c>
    </row>
    <row r="446">
      <c r="A446" t="inlineStr">
        <is>
          <t>王浩明</t>
        </is>
      </c>
      <c r="B446" t="inlineStr">
        <is>
          <t>房产中介</t>
        </is>
      </c>
      <c r="C446" t="inlineStr">
        <is>
          <t>父亲</t>
        </is>
      </c>
      <c r="D446" t="inlineStr">
        <is>
          <t>男</t>
        </is>
      </c>
      <c r="E446" t="inlineStr">
        <is>
          <t>护照</t>
        </is>
      </c>
      <c r="F446" t="inlineStr">
        <is>
          <t>E33246333</t>
        </is>
      </c>
      <c r="H446" t="inlineStr">
        <is>
          <t>wx_71463644</t>
        </is>
      </c>
      <c r="I446" t="inlineStr">
        <is>
          <t>北京通州区解放路165号西苑2574室</t>
        </is>
      </c>
      <c r="J446" t="inlineStr">
        <is>
          <t>安居客</t>
        </is>
      </c>
      <c r="K446" t="inlineStr">
        <is>
          <t>总监</t>
        </is>
      </c>
      <c r="L446" t="inlineStr"/>
      <c r="M446" t="inlineStr">
        <is>
          <t>子女</t>
        </is>
      </c>
      <c r="N446" t="inlineStr">
        <is>
          <t>测试数据445</t>
        </is>
      </c>
    </row>
    <row r="447">
      <c r="A447" t="inlineStr">
        <is>
          <t>郭萍</t>
        </is>
      </c>
      <c r="B447" t="inlineStr">
        <is>
          <t>职业背债人</t>
        </is>
      </c>
      <c r="C447" t="inlineStr">
        <is>
          <t>母亲</t>
        </is>
      </c>
      <c r="D447" t="inlineStr">
        <is>
          <t>男</t>
        </is>
      </c>
      <c r="E447" t="inlineStr">
        <is>
          <t>军官证</t>
        </is>
      </c>
      <c r="F447" t="inlineStr">
        <is>
          <t>军字第9986623号</t>
        </is>
      </c>
      <c r="H447" t="inlineStr">
        <is>
          <t>wx_67146503</t>
        </is>
      </c>
      <c r="I447" t="inlineStr">
        <is>
          <t>武汉硚口区建设路908号B座110室</t>
        </is>
      </c>
      <c r="J447" t="inlineStr">
        <is>
          <t>链家地产</t>
        </is>
      </c>
      <c r="K447" t="inlineStr">
        <is>
          <t>专员</t>
        </is>
      </c>
      <c r="L447" t="inlineStr"/>
      <c r="M447" t="inlineStr">
        <is>
          <t>兄弟姐妹</t>
        </is>
      </c>
      <c r="N447" t="inlineStr">
        <is>
          <t>测试数据446</t>
        </is>
      </c>
    </row>
    <row r="448">
      <c r="A448" t="inlineStr">
        <is>
          <t>罗勇</t>
        </is>
      </c>
      <c r="B448" t="inlineStr">
        <is>
          <t>中介</t>
        </is>
      </c>
      <c r="C448" t="inlineStr">
        <is>
          <t>父亲</t>
        </is>
      </c>
      <c r="D448" t="inlineStr">
        <is>
          <t>男</t>
        </is>
      </c>
      <c r="E448" t="inlineStr">
        <is>
          <t>军官证</t>
        </is>
      </c>
      <c r="F448" t="inlineStr">
        <is>
          <t>军字第7572711号</t>
        </is>
      </c>
      <c r="H448" t="inlineStr">
        <is>
          <t>wx_71308841</t>
        </is>
      </c>
      <c r="I448" t="inlineStr">
        <is>
          <t>武汉江汉区中山路978号东苑1556室</t>
        </is>
      </c>
      <c r="J448" t="inlineStr">
        <is>
          <t>安居客</t>
        </is>
      </c>
      <c r="K448" t="inlineStr">
        <is>
          <t>专员</t>
        </is>
      </c>
      <c r="L448" t="inlineStr"/>
      <c r="M448" t="inlineStr"/>
      <c r="N448" t="inlineStr">
        <is>
          <t>测试数据447</t>
        </is>
      </c>
    </row>
    <row r="449">
      <c r="A449" t="inlineStr">
        <is>
          <t>何超</t>
        </is>
      </c>
      <c r="B449" t="inlineStr">
        <is>
          <t>房产中介</t>
        </is>
      </c>
      <c r="C449" t="inlineStr">
        <is>
          <t>儿子</t>
        </is>
      </c>
      <c r="D449" t="inlineStr">
        <is>
          <t>女</t>
        </is>
      </c>
      <c r="E449" t="inlineStr">
        <is>
          <t>护照</t>
        </is>
      </c>
      <c r="F449" t="inlineStr">
        <is>
          <t>E98867039</t>
        </is>
      </c>
      <c r="H449" t="inlineStr">
        <is>
          <t>wx_22062799</t>
        </is>
      </c>
      <c r="I449" t="inlineStr">
        <is>
          <t>北京丰台区解放路515号西苑1282室</t>
        </is>
      </c>
      <c r="J449" t="inlineStr">
        <is>
          <t>Q房网</t>
        </is>
      </c>
      <c r="K449" t="inlineStr">
        <is>
          <t>顾问</t>
        </is>
      </c>
      <c r="L449" t="inlineStr"/>
      <c r="M449" t="inlineStr"/>
      <c r="N449" t="inlineStr">
        <is>
          <t>测试数据448</t>
        </is>
      </c>
    </row>
    <row r="450">
      <c r="A450" t="inlineStr">
        <is>
          <t>周毅</t>
        </is>
      </c>
      <c r="B450" t="inlineStr">
        <is>
          <t>贷款中介</t>
        </is>
      </c>
      <c r="C450" t="inlineStr">
        <is>
          <t>儿子</t>
        </is>
      </c>
      <c r="D450" t="inlineStr">
        <is>
          <t>男</t>
        </is>
      </c>
      <c r="E450" t="inlineStr">
        <is>
          <t>护照</t>
        </is>
      </c>
      <c r="F450" t="inlineStr">
        <is>
          <t>E14286327</t>
        </is>
      </c>
      <c r="H450" t="inlineStr">
        <is>
          <t>wx_45560912</t>
        </is>
      </c>
      <c r="I450" t="inlineStr">
        <is>
          <t>南京鼓楼区人民路45号2号楼125室</t>
        </is>
      </c>
      <c r="J450" t="inlineStr">
        <is>
          <t>中原地产</t>
        </is>
      </c>
      <c r="K450" t="inlineStr">
        <is>
          <t>顾问</t>
        </is>
      </c>
      <c r="L450" t="inlineStr"/>
      <c r="M450" t="inlineStr"/>
      <c r="N450" t="inlineStr">
        <is>
          <t>测试数据449</t>
        </is>
      </c>
    </row>
    <row r="451">
      <c r="A451" t="inlineStr">
        <is>
          <t>陈洋艳</t>
        </is>
      </c>
      <c r="B451" t="inlineStr">
        <is>
          <t>中介</t>
        </is>
      </c>
      <c r="C451" t="inlineStr">
        <is>
          <t>儿子</t>
        </is>
      </c>
      <c r="D451" t="inlineStr">
        <is>
          <t>女</t>
        </is>
      </c>
      <c r="E451" t="inlineStr">
        <is>
          <t>其他</t>
        </is>
      </c>
      <c r="F451" t="inlineStr">
        <is>
          <t>QT308544129</t>
        </is>
      </c>
      <c r="H451" t="inlineStr">
        <is>
          <t>wx_78381166</t>
        </is>
      </c>
      <c r="I451" t="inlineStr">
        <is>
          <t>武汉汉阳区友谊路685号B座1855室</t>
        </is>
      </c>
      <c r="J451" t="inlineStr">
        <is>
          <t>链家地产</t>
        </is>
      </c>
      <c r="K451" t="inlineStr">
        <is>
          <t>业务员</t>
        </is>
      </c>
      <c r="L451" t="inlineStr"/>
      <c r="M451" t="inlineStr">
        <is>
          <t>配偶</t>
        </is>
      </c>
      <c r="N451" t="inlineStr">
        <is>
          <t>测试数据450</t>
        </is>
      </c>
    </row>
    <row r="452">
      <c r="A452" t="inlineStr">
        <is>
          <t>张超</t>
        </is>
      </c>
      <c r="B452" t="inlineStr">
        <is>
          <t>房产中介</t>
        </is>
      </c>
      <c r="C452" t="inlineStr">
        <is>
          <t>母亲</t>
        </is>
      </c>
      <c r="D452" t="inlineStr">
        <is>
          <t>女</t>
        </is>
      </c>
      <c r="E452" t="inlineStr">
        <is>
          <t>军官证</t>
        </is>
      </c>
      <c r="F452" t="inlineStr">
        <is>
          <t>军字第4441900号</t>
        </is>
      </c>
      <c r="H452" t="inlineStr">
        <is>
          <t>wx_59051529</t>
        </is>
      </c>
      <c r="I452" t="inlineStr">
        <is>
          <t>广州天河区友谊路603号2号楼578室</t>
        </is>
      </c>
      <c r="J452" t="inlineStr">
        <is>
          <t>链家地产</t>
        </is>
      </c>
      <c r="K452" t="inlineStr">
        <is>
          <t>业务员</t>
        </is>
      </c>
      <c r="L452" t="inlineStr">
        <is>
          <t>3607</t>
        </is>
      </c>
      <c r="M452" t="inlineStr"/>
      <c r="N452" t="inlineStr">
        <is>
          <t>测试数据451</t>
        </is>
      </c>
    </row>
    <row r="453">
      <c r="A453" t="inlineStr">
        <is>
          <t>王磊</t>
        </is>
      </c>
      <c r="B453" t="inlineStr">
        <is>
          <t>其他</t>
        </is>
      </c>
      <c r="C453" t="inlineStr">
        <is>
          <t>儿子</t>
        </is>
      </c>
      <c r="D453" t="inlineStr">
        <is>
          <t>女</t>
        </is>
      </c>
      <c r="E453" t="inlineStr">
        <is>
          <t>护照</t>
        </is>
      </c>
      <c r="F453" t="inlineStr">
        <is>
          <t>E54594941</t>
        </is>
      </c>
      <c r="H453" t="inlineStr">
        <is>
          <t>wx_86967831</t>
        </is>
      </c>
      <c r="I453" t="inlineStr">
        <is>
          <t>广州越秀区解放路685号北区296室</t>
        </is>
      </c>
      <c r="J453" t="inlineStr">
        <is>
          <t>嘉业地产</t>
        </is>
      </c>
      <c r="K453" t="inlineStr">
        <is>
          <t>顾问</t>
        </is>
      </c>
      <c r="L453" t="inlineStr"/>
      <c r="M453" t="inlineStr"/>
      <c r="N453" t="inlineStr">
        <is>
          <t>测试数据452</t>
        </is>
      </c>
    </row>
    <row r="454">
      <c r="A454" t="inlineStr">
        <is>
          <t>杨敏</t>
        </is>
      </c>
      <c r="B454" t="inlineStr">
        <is>
          <t>职业背债人</t>
        </is>
      </c>
      <c r="C454" t="inlineStr">
        <is>
          <t>儿子</t>
        </is>
      </c>
      <c r="D454" t="inlineStr">
        <is>
          <t>女</t>
        </is>
      </c>
      <c r="E454" t="inlineStr">
        <is>
          <t>身份证</t>
        </is>
      </c>
      <c r="F454" t="inlineStr">
        <is>
          <t>218252196603268884</t>
        </is>
      </c>
      <c r="H454" t="inlineStr">
        <is>
          <t>wx_13240632</t>
        </is>
      </c>
      <c r="I454" t="inlineStr">
        <is>
          <t>上海普陀区光明路49号东苑1101室</t>
        </is>
      </c>
      <c r="J454" t="inlineStr">
        <is>
          <t>我爱我家</t>
        </is>
      </c>
      <c r="K454" t="inlineStr">
        <is>
          <t>专员</t>
        </is>
      </c>
      <c r="L454" t="inlineStr">
        <is>
          <t>4311</t>
        </is>
      </c>
      <c r="M454" t="inlineStr">
        <is>
          <t>父母</t>
        </is>
      </c>
      <c r="N454" t="inlineStr">
        <is>
          <t>测试数据453</t>
        </is>
      </c>
    </row>
    <row r="455">
      <c r="A455" t="inlineStr">
        <is>
          <t>张霞</t>
        </is>
      </c>
      <c r="B455" t="inlineStr">
        <is>
          <t>中介</t>
        </is>
      </c>
      <c r="C455" t="inlineStr">
        <is>
          <t>配偶</t>
        </is>
      </c>
      <c r="D455" t="inlineStr">
        <is>
          <t>男</t>
        </is>
      </c>
      <c r="E455" t="inlineStr">
        <is>
          <t>护照</t>
        </is>
      </c>
      <c r="F455" t="inlineStr">
        <is>
          <t>E23533924</t>
        </is>
      </c>
      <c r="H455" t="inlineStr">
        <is>
          <t>wx_85005226</t>
        </is>
      </c>
      <c r="I455" t="inlineStr">
        <is>
          <t>成都武侯区和平路296号西苑1833室</t>
        </is>
      </c>
      <c r="J455" t="inlineStr">
        <is>
          <t>21世纪不动产</t>
        </is>
      </c>
      <c r="K455" t="inlineStr">
        <is>
          <t>区域经理</t>
        </is>
      </c>
      <c r="L455" t="inlineStr"/>
      <c r="M455" t="inlineStr">
        <is>
          <t>父母</t>
        </is>
      </c>
      <c r="N455" t="inlineStr">
        <is>
          <t>测试数据454</t>
        </is>
      </c>
    </row>
    <row r="456">
      <c r="A456" t="inlineStr">
        <is>
          <t>周敏</t>
        </is>
      </c>
      <c r="B456" t="inlineStr">
        <is>
          <t>其他</t>
        </is>
      </c>
      <c r="C456" t="inlineStr">
        <is>
          <t>女儿</t>
        </is>
      </c>
      <c r="D456" t="inlineStr">
        <is>
          <t>男</t>
        </is>
      </c>
      <c r="E456" t="inlineStr">
        <is>
          <t>护照</t>
        </is>
      </c>
      <c r="F456" t="inlineStr">
        <is>
          <t>E16039886</t>
        </is>
      </c>
      <c r="H456" t="inlineStr">
        <is>
          <t>wx_77793779</t>
        </is>
      </c>
      <c r="I456" t="inlineStr">
        <is>
          <t>广州番禺区和平路852号2号楼921室</t>
        </is>
      </c>
      <c r="J456" t="inlineStr">
        <is>
          <t>安居客</t>
        </is>
      </c>
      <c r="K456" t="inlineStr">
        <is>
          <t>高级经纪人</t>
        </is>
      </c>
      <c r="L456" t="inlineStr"/>
      <c r="M456" t="inlineStr">
        <is>
          <t>父母</t>
        </is>
      </c>
      <c r="N456" t="inlineStr">
        <is>
          <t>测试数据455</t>
        </is>
      </c>
    </row>
    <row r="457">
      <c r="A457" t="inlineStr">
        <is>
          <t>张芳</t>
        </is>
      </c>
      <c r="B457" t="inlineStr">
        <is>
          <t>中介</t>
        </is>
      </c>
      <c r="C457" t="inlineStr">
        <is>
          <t>父亲</t>
        </is>
      </c>
      <c r="D457" t="inlineStr">
        <is>
          <t>女</t>
        </is>
      </c>
      <c r="E457" t="inlineStr">
        <is>
          <t>军官证</t>
        </is>
      </c>
      <c r="F457" t="inlineStr">
        <is>
          <t>军字第1254935号</t>
        </is>
      </c>
      <c r="H457" t="inlineStr">
        <is>
          <t>wx_99424444</t>
        </is>
      </c>
      <c r="I457" t="inlineStr">
        <is>
          <t>杭州西湖区光明路749号西苑1631室</t>
        </is>
      </c>
      <c r="J457" t="inlineStr">
        <is>
          <t>嘉业地产</t>
        </is>
      </c>
      <c r="K457" t="inlineStr">
        <is>
          <t>总监</t>
        </is>
      </c>
      <c r="L457" t="inlineStr"/>
      <c r="M457" t="inlineStr">
        <is>
          <t>朋友</t>
        </is>
      </c>
      <c r="N457" t="inlineStr">
        <is>
          <t>测试数据456</t>
        </is>
      </c>
    </row>
    <row r="458">
      <c r="A458" t="inlineStr">
        <is>
          <t>何敏</t>
        </is>
      </c>
      <c r="B458" t="inlineStr">
        <is>
          <t>职业背债人</t>
        </is>
      </c>
      <c r="C458" t="inlineStr">
        <is>
          <t>本人</t>
        </is>
      </c>
      <c r="D458" t="inlineStr">
        <is>
          <t>男</t>
        </is>
      </c>
      <c r="E458" t="inlineStr">
        <is>
          <t>其他</t>
        </is>
      </c>
      <c r="F458" t="inlineStr">
        <is>
          <t>QT134386703</t>
        </is>
      </c>
      <c r="H458" t="inlineStr">
        <is>
          <t>wx_86297494</t>
        </is>
      </c>
      <c r="I458" t="inlineStr">
        <is>
          <t>武汉江岸区光明路16号B座271室</t>
        </is>
      </c>
      <c r="J458" t="inlineStr">
        <is>
          <t>麦田房产</t>
        </is>
      </c>
      <c r="K458" t="inlineStr">
        <is>
          <t>经纪人</t>
        </is>
      </c>
      <c r="L458" t="inlineStr">
        <is>
          <t>9592</t>
        </is>
      </c>
      <c r="M458" t="inlineStr">
        <is>
          <t>配偶</t>
        </is>
      </c>
      <c r="N458" t="inlineStr">
        <is>
          <t>测试数据457</t>
        </is>
      </c>
    </row>
    <row r="459">
      <c r="A459" t="inlineStr">
        <is>
          <t>李毅</t>
        </is>
      </c>
      <c r="B459" t="inlineStr">
        <is>
          <t>职业背债人</t>
        </is>
      </c>
      <c r="C459" t="inlineStr">
        <is>
          <t>配偶</t>
        </is>
      </c>
      <c r="D459" t="inlineStr">
        <is>
          <t>女</t>
        </is>
      </c>
      <c r="E459" t="inlineStr">
        <is>
          <t>其他</t>
        </is>
      </c>
      <c r="F459" t="inlineStr">
        <is>
          <t>QT272397340</t>
        </is>
      </c>
      <c r="H459" t="inlineStr">
        <is>
          <t>wx_40010257</t>
        </is>
      </c>
      <c r="I459" t="inlineStr">
        <is>
          <t>成都武侯区和平路950号A座2491室</t>
        </is>
      </c>
      <c r="J459" t="inlineStr">
        <is>
          <t>房天下</t>
        </is>
      </c>
      <c r="K459" t="inlineStr">
        <is>
          <t>区域经理</t>
        </is>
      </c>
      <c r="L459" t="inlineStr"/>
      <c r="M459" t="inlineStr"/>
      <c r="N459" t="inlineStr">
        <is>
          <t>测试数据458</t>
        </is>
      </c>
    </row>
    <row r="460">
      <c r="A460" t="inlineStr">
        <is>
          <t>李萍涛</t>
        </is>
      </c>
      <c r="B460" t="inlineStr">
        <is>
          <t>贷款中介</t>
        </is>
      </c>
      <c r="C460" t="inlineStr">
        <is>
          <t>本人</t>
        </is>
      </c>
      <c r="D460" t="inlineStr">
        <is>
          <t>女</t>
        </is>
      </c>
      <c r="E460" t="inlineStr">
        <is>
          <t>护照</t>
        </is>
      </c>
      <c r="F460" t="inlineStr">
        <is>
          <t>E11453897</t>
        </is>
      </c>
      <c r="H460" t="inlineStr">
        <is>
          <t>wx_99203620</t>
        </is>
      </c>
      <c r="I460" t="inlineStr">
        <is>
          <t>武汉硚口区中山路67号东苑297室</t>
        </is>
      </c>
      <c r="J460" t="inlineStr">
        <is>
          <t>嘉业地产</t>
        </is>
      </c>
      <c r="K460" t="inlineStr">
        <is>
          <t>助理</t>
        </is>
      </c>
      <c r="L460" t="inlineStr"/>
      <c r="M460" t="inlineStr">
        <is>
          <t>其他</t>
        </is>
      </c>
      <c r="N460" t="inlineStr">
        <is>
          <t>测试数据459</t>
        </is>
      </c>
    </row>
    <row r="461">
      <c r="A461" t="inlineStr">
        <is>
          <t>郭宇明</t>
        </is>
      </c>
      <c r="B461" t="inlineStr">
        <is>
          <t>职业背债人</t>
        </is>
      </c>
      <c r="C461" t="inlineStr">
        <is>
          <t>女儿</t>
        </is>
      </c>
      <c r="D461" t="inlineStr">
        <is>
          <t>女</t>
        </is>
      </c>
      <c r="E461" t="inlineStr">
        <is>
          <t>身份证</t>
        </is>
      </c>
      <c r="F461" t="inlineStr">
        <is>
          <t>422698197304103392</t>
        </is>
      </c>
      <c r="H461" t="inlineStr">
        <is>
          <t>wx_58351654</t>
        </is>
      </c>
      <c r="I461" t="inlineStr">
        <is>
          <t>广州越秀区中山路161号1号楼1886室</t>
        </is>
      </c>
      <c r="J461" t="inlineStr">
        <is>
          <t>安居客</t>
        </is>
      </c>
      <c r="K461" t="inlineStr">
        <is>
          <t>经纪人</t>
        </is>
      </c>
      <c r="L461" t="inlineStr"/>
      <c r="M461" t="inlineStr">
        <is>
          <t>兄弟姐妹</t>
        </is>
      </c>
      <c r="N461" t="inlineStr">
        <is>
          <t>测试数据460</t>
        </is>
      </c>
    </row>
    <row r="462">
      <c r="A462" t="inlineStr">
        <is>
          <t>孙娜</t>
        </is>
      </c>
      <c r="B462" t="inlineStr">
        <is>
          <t>其他</t>
        </is>
      </c>
      <c r="C462" t="inlineStr">
        <is>
          <t>本人</t>
        </is>
      </c>
      <c r="D462" t="inlineStr">
        <is>
          <t>男</t>
        </is>
      </c>
      <c r="E462" t="inlineStr">
        <is>
          <t>护照</t>
        </is>
      </c>
      <c r="F462" t="inlineStr">
        <is>
          <t>E88587194</t>
        </is>
      </c>
      <c r="H462" t="inlineStr">
        <is>
          <t>wx_94979192</t>
        </is>
      </c>
      <c r="I462" t="inlineStr">
        <is>
          <t>杭州下城区建设路362号东苑2555室</t>
        </is>
      </c>
      <c r="J462" t="inlineStr">
        <is>
          <t>房天下</t>
        </is>
      </c>
      <c r="K462" t="inlineStr">
        <is>
          <t>业务员</t>
        </is>
      </c>
      <c r="L462" t="inlineStr"/>
      <c r="M462" t="inlineStr"/>
      <c r="N462" t="inlineStr">
        <is>
          <t>测试数据461</t>
        </is>
      </c>
    </row>
    <row r="463">
      <c r="A463" t="inlineStr">
        <is>
          <t>赵秀英</t>
        </is>
      </c>
      <c r="B463" t="inlineStr">
        <is>
          <t>职业背债人</t>
        </is>
      </c>
      <c r="C463" t="inlineStr">
        <is>
          <t>本人</t>
        </is>
      </c>
      <c r="D463" t="inlineStr">
        <is>
          <t>男</t>
        </is>
      </c>
      <c r="E463" t="inlineStr">
        <is>
          <t>身份证</t>
        </is>
      </c>
      <c r="F463" t="inlineStr">
        <is>
          <t>517233196011123033</t>
        </is>
      </c>
      <c r="H463" t="inlineStr">
        <is>
          <t>wx_24082434</t>
        </is>
      </c>
      <c r="I463" t="inlineStr">
        <is>
          <t>广州白云区文化路411号北区1345室</t>
        </is>
      </c>
      <c r="J463" t="inlineStr">
        <is>
          <t>我爱我家</t>
        </is>
      </c>
      <c r="K463" t="inlineStr">
        <is>
          <t>经纪人</t>
        </is>
      </c>
      <c r="L463" t="inlineStr"/>
      <c r="M463" t="inlineStr">
        <is>
          <t>其他</t>
        </is>
      </c>
      <c r="N463" t="inlineStr">
        <is>
          <t>测试数据462</t>
        </is>
      </c>
    </row>
    <row r="464">
      <c r="A464" t="inlineStr">
        <is>
          <t>吴霞洋</t>
        </is>
      </c>
      <c r="B464" t="inlineStr">
        <is>
          <t>房产中介</t>
        </is>
      </c>
      <c r="C464" t="inlineStr">
        <is>
          <t>父亲</t>
        </is>
      </c>
      <c r="D464" t="inlineStr">
        <is>
          <t>男</t>
        </is>
      </c>
      <c r="E464" t="inlineStr">
        <is>
          <t>其他</t>
        </is>
      </c>
      <c r="F464" t="inlineStr">
        <is>
          <t>QT948190452</t>
        </is>
      </c>
      <c r="H464" t="inlineStr">
        <is>
          <t>wx_65324652</t>
        </is>
      </c>
      <c r="I464" t="inlineStr">
        <is>
          <t>广州荔湾区和平路503号南区2308室</t>
        </is>
      </c>
      <c r="J464" t="inlineStr">
        <is>
          <t>安居客</t>
        </is>
      </c>
      <c r="K464" t="inlineStr">
        <is>
          <t>业务员</t>
        </is>
      </c>
      <c r="L464" t="inlineStr"/>
      <c r="M464" t="inlineStr">
        <is>
          <t>子女</t>
        </is>
      </c>
      <c r="N464" t="inlineStr">
        <is>
          <t>测试数据463</t>
        </is>
      </c>
    </row>
    <row r="465">
      <c r="A465" t="inlineStr">
        <is>
          <t>李然</t>
        </is>
      </c>
      <c r="B465" t="inlineStr">
        <is>
          <t>职业背债人</t>
        </is>
      </c>
      <c r="C465" t="inlineStr">
        <is>
          <t>女儿</t>
        </is>
      </c>
      <c r="D465" t="inlineStr">
        <is>
          <t>男</t>
        </is>
      </c>
      <c r="E465" t="inlineStr">
        <is>
          <t>身份证</t>
        </is>
      </c>
      <c r="F465" t="inlineStr">
        <is>
          <t>375540198202259954</t>
        </is>
      </c>
      <c r="H465" t="inlineStr">
        <is>
          <t>wx_76738512</t>
        </is>
      </c>
      <c r="I465" t="inlineStr">
        <is>
          <t>杭州拱墅区解放路812号B座1120室</t>
        </is>
      </c>
      <c r="J465" t="inlineStr">
        <is>
          <t>嘉业地产</t>
        </is>
      </c>
      <c r="K465" t="inlineStr">
        <is>
          <t>助理</t>
        </is>
      </c>
      <c r="L465" t="inlineStr">
        <is>
          <t>6444</t>
        </is>
      </c>
      <c r="M465" t="inlineStr"/>
      <c r="N465" t="inlineStr">
        <is>
          <t>测试数据464</t>
        </is>
      </c>
    </row>
    <row r="466">
      <c r="A466" t="inlineStr">
        <is>
          <t>杨洋</t>
        </is>
      </c>
      <c r="B466" t="inlineStr">
        <is>
          <t>房产中介</t>
        </is>
      </c>
      <c r="C466" t="inlineStr">
        <is>
          <t>父亲</t>
        </is>
      </c>
      <c r="D466" t="inlineStr">
        <is>
          <t>男</t>
        </is>
      </c>
      <c r="E466" t="inlineStr">
        <is>
          <t>护照</t>
        </is>
      </c>
      <c r="F466" t="inlineStr">
        <is>
          <t>E80153876</t>
        </is>
      </c>
      <c r="H466" t="inlineStr">
        <is>
          <t>wx_37744753</t>
        </is>
      </c>
      <c r="I466" t="inlineStr">
        <is>
          <t>成都武侯区光明路438号A座2050室</t>
        </is>
      </c>
      <c r="J466" t="inlineStr">
        <is>
          <t>Q房网</t>
        </is>
      </c>
      <c r="K466" t="inlineStr">
        <is>
          <t>业务员</t>
        </is>
      </c>
      <c r="L466" t="inlineStr">
        <is>
          <t>5292</t>
        </is>
      </c>
      <c r="M466" t="inlineStr">
        <is>
          <t>兄弟姐妹</t>
        </is>
      </c>
      <c r="N466" t="inlineStr">
        <is>
          <t>测试数据465</t>
        </is>
      </c>
    </row>
    <row r="467">
      <c r="A467" t="inlineStr">
        <is>
          <t>马艳</t>
        </is>
      </c>
      <c r="B467" t="inlineStr">
        <is>
          <t>房产中介</t>
        </is>
      </c>
      <c r="C467" t="inlineStr">
        <is>
          <t>儿子</t>
        </is>
      </c>
      <c r="D467" t="inlineStr">
        <is>
          <t>男</t>
        </is>
      </c>
      <c r="E467" t="inlineStr">
        <is>
          <t>军官证</t>
        </is>
      </c>
      <c r="F467" t="inlineStr">
        <is>
          <t>军字第5058296号</t>
        </is>
      </c>
      <c r="H467" t="inlineStr">
        <is>
          <t>wx_37889915</t>
        </is>
      </c>
      <c r="I467" t="inlineStr">
        <is>
          <t>南京秦淮区中山路462号东苑2587室</t>
        </is>
      </c>
      <c r="J467" t="inlineStr">
        <is>
          <t>Q房网</t>
        </is>
      </c>
      <c r="K467" t="inlineStr">
        <is>
          <t>店长</t>
        </is>
      </c>
      <c r="L467" t="inlineStr"/>
      <c r="M467" t="inlineStr"/>
      <c r="N467" t="inlineStr">
        <is>
          <t>测试数据466</t>
        </is>
      </c>
    </row>
    <row r="468">
      <c r="A468" t="inlineStr">
        <is>
          <t>陈宇</t>
        </is>
      </c>
      <c r="B468" t="inlineStr">
        <is>
          <t>中介</t>
        </is>
      </c>
      <c r="C468" t="inlineStr">
        <is>
          <t>本人</t>
        </is>
      </c>
      <c r="D468" t="inlineStr">
        <is>
          <t>男</t>
        </is>
      </c>
      <c r="E468" t="inlineStr">
        <is>
          <t>军官证</t>
        </is>
      </c>
      <c r="F468" t="inlineStr">
        <is>
          <t>军字第2361869号</t>
        </is>
      </c>
      <c r="H468" t="inlineStr">
        <is>
          <t>wx_24893112</t>
        </is>
      </c>
      <c r="I468" t="inlineStr">
        <is>
          <t>广州番禺区解放路984号B座1954室</t>
        </is>
      </c>
      <c r="J468" t="inlineStr">
        <is>
          <t>Q房网</t>
        </is>
      </c>
      <c r="K468" t="inlineStr">
        <is>
          <t>总监</t>
        </is>
      </c>
      <c r="L468" t="inlineStr"/>
      <c r="M468" t="inlineStr"/>
      <c r="N468" t="inlineStr">
        <is>
          <t>测试数据467</t>
        </is>
      </c>
    </row>
    <row r="469">
      <c r="A469" t="inlineStr">
        <is>
          <t>孙杰</t>
        </is>
      </c>
      <c r="B469" t="inlineStr">
        <is>
          <t>贷款中介</t>
        </is>
      </c>
      <c r="C469" t="inlineStr">
        <is>
          <t>配偶</t>
        </is>
      </c>
      <c r="D469" t="inlineStr">
        <is>
          <t>女</t>
        </is>
      </c>
      <c r="E469" t="inlineStr">
        <is>
          <t>其他</t>
        </is>
      </c>
      <c r="F469" t="inlineStr">
        <is>
          <t>QT464182852</t>
        </is>
      </c>
      <c r="H469" t="inlineStr">
        <is>
          <t>wx_17891797</t>
        </is>
      </c>
      <c r="I469" t="inlineStr">
        <is>
          <t>武汉武昌区解放路977号1号楼1617室</t>
        </is>
      </c>
      <c r="J469" t="inlineStr">
        <is>
          <t>房天下</t>
        </is>
      </c>
      <c r="K469" t="inlineStr">
        <is>
          <t>店长</t>
        </is>
      </c>
      <c r="L469" t="inlineStr"/>
      <c r="M469" t="inlineStr">
        <is>
          <t>子女</t>
        </is>
      </c>
      <c r="N469" t="inlineStr">
        <is>
          <t>测试数据468</t>
        </is>
      </c>
    </row>
    <row r="470">
      <c r="A470" t="inlineStr">
        <is>
          <t>林强</t>
        </is>
      </c>
      <c r="B470" t="inlineStr">
        <is>
          <t>中介</t>
        </is>
      </c>
      <c r="C470" t="inlineStr">
        <is>
          <t>本人</t>
        </is>
      </c>
      <c r="D470" t="inlineStr">
        <is>
          <t>男</t>
        </is>
      </c>
      <c r="E470" t="inlineStr">
        <is>
          <t>军官证</t>
        </is>
      </c>
      <c r="F470" t="inlineStr">
        <is>
          <t>军字第2349544号</t>
        </is>
      </c>
      <c r="H470" t="inlineStr">
        <is>
          <t>wx_77846609</t>
        </is>
      </c>
      <c r="I470" t="inlineStr">
        <is>
          <t>武汉江汉区中山路784号B座549室</t>
        </is>
      </c>
      <c r="J470" t="inlineStr">
        <is>
          <t>链家地产</t>
        </is>
      </c>
      <c r="K470" t="inlineStr">
        <is>
          <t>店长</t>
        </is>
      </c>
      <c r="L470" t="inlineStr"/>
      <c r="M470" t="inlineStr"/>
      <c r="N470" t="inlineStr">
        <is>
          <t>测试数据469</t>
        </is>
      </c>
    </row>
    <row r="471">
      <c r="A471" t="inlineStr">
        <is>
          <t>赵芳</t>
        </is>
      </c>
      <c r="B471" t="inlineStr">
        <is>
          <t>职业背债人</t>
        </is>
      </c>
      <c r="C471" t="inlineStr">
        <is>
          <t>配偶</t>
        </is>
      </c>
      <c r="D471" t="inlineStr">
        <is>
          <t>男</t>
        </is>
      </c>
      <c r="E471" t="inlineStr">
        <is>
          <t>军官证</t>
        </is>
      </c>
      <c r="F471" t="inlineStr">
        <is>
          <t>军字第7156315号</t>
        </is>
      </c>
      <c r="H471" t="inlineStr">
        <is>
          <t>wx_11595549</t>
        </is>
      </c>
      <c r="I471" t="inlineStr">
        <is>
          <t>北京丰台区人民路460号A座2215室</t>
        </is>
      </c>
      <c r="J471" t="inlineStr">
        <is>
          <t>安居客</t>
        </is>
      </c>
      <c r="K471" t="inlineStr">
        <is>
          <t>高级经纪人</t>
        </is>
      </c>
      <c r="L471" t="inlineStr"/>
      <c r="M471" t="inlineStr">
        <is>
          <t>兄弟姐妹</t>
        </is>
      </c>
      <c r="N471" t="inlineStr">
        <is>
          <t>测试数据470</t>
        </is>
      </c>
    </row>
    <row r="472">
      <c r="A472" t="inlineStr">
        <is>
          <t>胡涛军</t>
        </is>
      </c>
      <c r="B472" t="inlineStr">
        <is>
          <t>职业背债人</t>
        </is>
      </c>
      <c r="C472" t="inlineStr">
        <is>
          <t>女儿</t>
        </is>
      </c>
      <c r="D472" t="inlineStr">
        <is>
          <t>女</t>
        </is>
      </c>
      <c r="E472" t="inlineStr">
        <is>
          <t>护照</t>
        </is>
      </c>
      <c r="F472" t="inlineStr">
        <is>
          <t>E70569963</t>
        </is>
      </c>
      <c r="H472" t="inlineStr">
        <is>
          <t>wx_45170616</t>
        </is>
      </c>
      <c r="I472" t="inlineStr">
        <is>
          <t>上海黄浦区文化路493号B座2398室</t>
        </is>
      </c>
      <c r="J472" t="inlineStr">
        <is>
          <t>链家地产</t>
        </is>
      </c>
      <c r="K472" t="inlineStr">
        <is>
          <t>高级经纪人</t>
        </is>
      </c>
      <c r="L472" t="inlineStr"/>
      <c r="M472" t="inlineStr">
        <is>
          <t>兄弟姐妹</t>
        </is>
      </c>
      <c r="N472" t="inlineStr">
        <is>
          <t>测试数据471</t>
        </is>
      </c>
    </row>
    <row r="473">
      <c r="A473" t="inlineStr">
        <is>
          <t>黄艳浩</t>
        </is>
      </c>
      <c r="B473" t="inlineStr">
        <is>
          <t>贷款中介</t>
        </is>
      </c>
      <c r="C473" t="inlineStr">
        <is>
          <t>本人</t>
        </is>
      </c>
      <c r="D473" t="inlineStr">
        <is>
          <t>女</t>
        </is>
      </c>
      <c r="E473" t="inlineStr">
        <is>
          <t>其他</t>
        </is>
      </c>
      <c r="F473" t="inlineStr">
        <is>
          <t>QT179559621</t>
        </is>
      </c>
      <c r="H473" t="inlineStr">
        <is>
          <t>wx_55239684</t>
        </is>
      </c>
      <c r="I473" t="inlineStr">
        <is>
          <t>北京朝阳区中山路5号A座1642室</t>
        </is>
      </c>
      <c r="J473" t="inlineStr">
        <is>
          <t>鑫置地产</t>
        </is>
      </c>
      <c r="K473" t="inlineStr">
        <is>
          <t>总监</t>
        </is>
      </c>
      <c r="L473" t="inlineStr"/>
      <c r="M473" t="inlineStr">
        <is>
          <t>同事</t>
        </is>
      </c>
      <c r="N473" t="inlineStr">
        <is>
          <t>测试数据472</t>
        </is>
      </c>
    </row>
    <row r="474">
      <c r="A474" t="inlineStr">
        <is>
          <t>孙桂英</t>
        </is>
      </c>
      <c r="B474" t="inlineStr">
        <is>
          <t>其他</t>
        </is>
      </c>
      <c r="C474" t="inlineStr">
        <is>
          <t>配偶</t>
        </is>
      </c>
      <c r="D474" t="inlineStr">
        <is>
          <t>女</t>
        </is>
      </c>
      <c r="E474" t="inlineStr">
        <is>
          <t>军官证</t>
        </is>
      </c>
      <c r="F474" t="inlineStr">
        <is>
          <t>军字第2645847号</t>
        </is>
      </c>
      <c r="H474" t="inlineStr">
        <is>
          <t>wx_36826530</t>
        </is>
      </c>
      <c r="I474" t="inlineStr">
        <is>
          <t>北京东城区人民路140号2号楼2039室</t>
        </is>
      </c>
      <c r="J474" t="inlineStr">
        <is>
          <t>链家地产</t>
        </is>
      </c>
      <c r="K474" t="inlineStr">
        <is>
          <t>高级经纪人</t>
        </is>
      </c>
      <c r="L474" t="inlineStr"/>
      <c r="M474" t="inlineStr">
        <is>
          <t>其他</t>
        </is>
      </c>
      <c r="N474" t="inlineStr">
        <is>
          <t>测试数据473</t>
        </is>
      </c>
    </row>
    <row r="475">
      <c r="A475" t="inlineStr">
        <is>
          <t>杨宇静</t>
        </is>
      </c>
      <c r="B475" t="inlineStr">
        <is>
          <t>房产中介</t>
        </is>
      </c>
      <c r="C475" t="inlineStr">
        <is>
          <t>女儿</t>
        </is>
      </c>
      <c r="D475" t="inlineStr">
        <is>
          <t>女</t>
        </is>
      </c>
      <c r="E475" t="inlineStr">
        <is>
          <t>身份证</t>
        </is>
      </c>
      <c r="F475" t="inlineStr">
        <is>
          <t>378482199611254981</t>
        </is>
      </c>
      <c r="H475" t="inlineStr">
        <is>
          <t>wx_36071835</t>
        </is>
      </c>
      <c r="I475" t="inlineStr">
        <is>
          <t>深圳南山区和平路119号东苑1728室</t>
        </is>
      </c>
      <c r="J475" t="inlineStr">
        <is>
          <t>嘉业地产</t>
        </is>
      </c>
      <c r="K475" t="inlineStr">
        <is>
          <t>区域经理</t>
        </is>
      </c>
      <c r="L475" t="inlineStr"/>
      <c r="M475" t="inlineStr"/>
      <c r="N475" t="inlineStr">
        <is>
          <t>测试数据474</t>
        </is>
      </c>
    </row>
    <row r="476">
      <c r="A476" t="inlineStr">
        <is>
          <t>王萍萍</t>
        </is>
      </c>
      <c r="B476" t="inlineStr">
        <is>
          <t>贷款中介</t>
        </is>
      </c>
      <c r="C476" t="inlineStr">
        <is>
          <t>配偶</t>
        </is>
      </c>
      <c r="D476" t="inlineStr">
        <is>
          <t>男</t>
        </is>
      </c>
      <c r="E476" t="inlineStr">
        <is>
          <t>军官证</t>
        </is>
      </c>
      <c r="F476" t="inlineStr">
        <is>
          <t>军字第9374645号</t>
        </is>
      </c>
      <c r="H476" t="inlineStr">
        <is>
          <t>wx_40732561</t>
        </is>
      </c>
      <c r="I476" t="inlineStr">
        <is>
          <t>北京东城区文化路806号A座767室</t>
        </is>
      </c>
      <c r="J476" t="inlineStr">
        <is>
          <t>安居客</t>
        </is>
      </c>
      <c r="K476" t="inlineStr">
        <is>
          <t>专员</t>
        </is>
      </c>
      <c r="L476" t="inlineStr"/>
      <c r="M476" t="inlineStr"/>
      <c r="N476" t="inlineStr">
        <is>
          <t>测试数据475</t>
        </is>
      </c>
    </row>
    <row r="477">
      <c r="A477" t="inlineStr">
        <is>
          <t>马强宇</t>
        </is>
      </c>
      <c r="B477" t="inlineStr">
        <is>
          <t>贷款中介</t>
        </is>
      </c>
      <c r="C477" t="inlineStr">
        <is>
          <t>父亲</t>
        </is>
      </c>
      <c r="D477" t="inlineStr">
        <is>
          <t>男</t>
        </is>
      </c>
      <c r="E477" t="inlineStr">
        <is>
          <t>身份证</t>
        </is>
      </c>
      <c r="F477" t="inlineStr">
        <is>
          <t>237618199007134404</t>
        </is>
      </c>
      <c r="H477" t="inlineStr">
        <is>
          <t>wx_38694094</t>
        </is>
      </c>
      <c r="I477" t="inlineStr">
        <is>
          <t>武汉硚口区解放路595号A座795室</t>
        </is>
      </c>
      <c r="J477" t="inlineStr">
        <is>
          <t>21世纪不动产</t>
        </is>
      </c>
      <c r="K477" t="inlineStr">
        <is>
          <t>区域经理</t>
        </is>
      </c>
      <c r="L477" t="inlineStr"/>
      <c r="M477" t="inlineStr">
        <is>
          <t>朋友</t>
        </is>
      </c>
      <c r="N477" t="inlineStr">
        <is>
          <t>测试数据476</t>
        </is>
      </c>
    </row>
    <row r="478">
      <c r="A478" t="inlineStr">
        <is>
          <t>孙丽</t>
        </is>
      </c>
      <c r="B478" t="inlineStr">
        <is>
          <t>职业背债人</t>
        </is>
      </c>
      <c r="C478" t="inlineStr">
        <is>
          <t>配偶</t>
        </is>
      </c>
      <c r="D478" t="inlineStr">
        <is>
          <t>男</t>
        </is>
      </c>
      <c r="E478" t="inlineStr">
        <is>
          <t>其他</t>
        </is>
      </c>
      <c r="F478" t="inlineStr">
        <is>
          <t>QT751061731</t>
        </is>
      </c>
      <c r="H478" t="inlineStr">
        <is>
          <t>wx_84090043</t>
        </is>
      </c>
      <c r="I478" t="inlineStr">
        <is>
          <t>南京建邺区和平路551号1号楼819室</t>
        </is>
      </c>
      <c r="J478" t="inlineStr">
        <is>
          <t>我爱我家</t>
        </is>
      </c>
      <c r="K478" t="inlineStr">
        <is>
          <t>专员</t>
        </is>
      </c>
      <c r="L478" t="inlineStr">
        <is>
          <t>9739</t>
        </is>
      </c>
      <c r="M478" t="inlineStr">
        <is>
          <t>合伙人</t>
        </is>
      </c>
      <c r="N478" t="inlineStr">
        <is>
          <t>测试数据477</t>
        </is>
      </c>
    </row>
    <row r="479">
      <c r="A479" t="inlineStr">
        <is>
          <t>徐静</t>
        </is>
      </c>
      <c r="B479" t="inlineStr">
        <is>
          <t>其他</t>
        </is>
      </c>
      <c r="C479" t="inlineStr">
        <is>
          <t>本人</t>
        </is>
      </c>
      <c r="D479" t="inlineStr">
        <is>
          <t>女</t>
        </is>
      </c>
      <c r="E479" t="inlineStr">
        <is>
          <t>护照</t>
        </is>
      </c>
      <c r="F479" t="inlineStr">
        <is>
          <t>E38109720</t>
        </is>
      </c>
      <c r="H479" t="inlineStr">
        <is>
          <t>wx_36069469</t>
        </is>
      </c>
      <c r="I479" t="inlineStr">
        <is>
          <t>武汉武昌区友谊路274号A座1199室</t>
        </is>
      </c>
      <c r="J479" t="inlineStr">
        <is>
          <t>我爱我家</t>
        </is>
      </c>
      <c r="K479" t="inlineStr">
        <is>
          <t>总监</t>
        </is>
      </c>
      <c r="L479" t="inlineStr"/>
      <c r="M479" t="inlineStr">
        <is>
          <t>同事</t>
        </is>
      </c>
      <c r="N479" t="inlineStr">
        <is>
          <t>测试数据478</t>
        </is>
      </c>
    </row>
    <row r="480">
      <c r="A480" t="inlineStr">
        <is>
          <t>陈秀英</t>
        </is>
      </c>
      <c r="B480" t="inlineStr">
        <is>
          <t>房产中介</t>
        </is>
      </c>
      <c r="C480" t="inlineStr">
        <is>
          <t>女儿</t>
        </is>
      </c>
      <c r="D480" t="inlineStr">
        <is>
          <t>女</t>
        </is>
      </c>
      <c r="E480" t="inlineStr">
        <is>
          <t>护照</t>
        </is>
      </c>
      <c r="F480" t="inlineStr">
        <is>
          <t>E89189846</t>
        </is>
      </c>
      <c r="H480" t="inlineStr">
        <is>
          <t>wx_24837826</t>
        </is>
      </c>
      <c r="I480" t="inlineStr">
        <is>
          <t>上海静安区光明路551号东苑2096室</t>
        </is>
      </c>
      <c r="J480" t="inlineStr">
        <is>
          <t>嘉业地产</t>
        </is>
      </c>
      <c r="K480" t="inlineStr">
        <is>
          <t>助理</t>
        </is>
      </c>
      <c r="L480" t="inlineStr"/>
      <c r="M480" t="inlineStr">
        <is>
          <t>朋友</t>
        </is>
      </c>
      <c r="N480" t="inlineStr">
        <is>
          <t>测试数据479</t>
        </is>
      </c>
    </row>
    <row r="481">
      <c r="A481" t="inlineStr">
        <is>
          <t>胡丽萍</t>
        </is>
      </c>
      <c r="B481" t="inlineStr">
        <is>
          <t>贷款中介</t>
        </is>
      </c>
      <c r="C481" t="inlineStr">
        <is>
          <t>女儿</t>
        </is>
      </c>
      <c r="D481" t="inlineStr">
        <is>
          <t>男</t>
        </is>
      </c>
      <c r="E481" t="inlineStr">
        <is>
          <t>其他</t>
        </is>
      </c>
      <c r="F481" t="inlineStr">
        <is>
          <t>QT439257681</t>
        </is>
      </c>
      <c r="H481" t="inlineStr">
        <is>
          <t>wx_37208697</t>
        </is>
      </c>
      <c r="I481" t="inlineStr">
        <is>
          <t>上海长宁区和平路526号南区1504室</t>
        </is>
      </c>
      <c r="J481" t="inlineStr">
        <is>
          <t>安居客</t>
        </is>
      </c>
      <c r="K481" t="inlineStr">
        <is>
          <t>业务员</t>
        </is>
      </c>
      <c r="L481" t="inlineStr"/>
      <c r="M481" t="inlineStr">
        <is>
          <t>合伙人</t>
        </is>
      </c>
      <c r="N481" t="inlineStr">
        <is>
          <t>测试数据480</t>
        </is>
      </c>
    </row>
    <row r="482">
      <c r="A482" t="inlineStr">
        <is>
          <t>罗平</t>
        </is>
      </c>
      <c r="B482" t="inlineStr">
        <is>
          <t>职业背债人</t>
        </is>
      </c>
      <c r="C482" t="inlineStr">
        <is>
          <t>配偶</t>
        </is>
      </c>
      <c r="D482" t="inlineStr">
        <is>
          <t>男</t>
        </is>
      </c>
      <c r="E482" t="inlineStr">
        <is>
          <t>军官证</t>
        </is>
      </c>
      <c r="F482" t="inlineStr">
        <is>
          <t>军字第1071159号</t>
        </is>
      </c>
      <c r="H482" t="inlineStr">
        <is>
          <t>wx_49875006</t>
        </is>
      </c>
      <c r="I482" t="inlineStr">
        <is>
          <t>北京海淀区和平路983号2号楼2494室</t>
        </is>
      </c>
      <c r="J482" t="inlineStr">
        <is>
          <t>Q房网</t>
        </is>
      </c>
      <c r="K482" t="inlineStr">
        <is>
          <t>专员</t>
        </is>
      </c>
      <c r="L482" t="inlineStr"/>
      <c r="M482" t="inlineStr"/>
      <c r="N482" t="inlineStr">
        <is>
          <t>测试数据481</t>
        </is>
      </c>
    </row>
    <row r="483">
      <c r="A483" t="inlineStr">
        <is>
          <t>胡芳</t>
        </is>
      </c>
      <c r="B483" t="inlineStr">
        <is>
          <t>中介</t>
        </is>
      </c>
      <c r="C483" t="inlineStr">
        <is>
          <t>母亲</t>
        </is>
      </c>
      <c r="D483" t="inlineStr">
        <is>
          <t>女</t>
        </is>
      </c>
      <c r="E483" t="inlineStr">
        <is>
          <t>其他</t>
        </is>
      </c>
      <c r="F483" t="inlineStr">
        <is>
          <t>QT627300105</t>
        </is>
      </c>
      <c r="H483" t="inlineStr">
        <is>
          <t>wx_42909493</t>
        </is>
      </c>
      <c r="I483" t="inlineStr">
        <is>
          <t>深圳宝安区中山路709号西苑2477室</t>
        </is>
      </c>
      <c r="J483" t="inlineStr">
        <is>
          <t>嘉业地产</t>
        </is>
      </c>
      <c r="K483" t="inlineStr">
        <is>
          <t>总监</t>
        </is>
      </c>
      <c r="L483" t="inlineStr"/>
      <c r="M483" t="inlineStr"/>
      <c r="N483" t="inlineStr">
        <is>
          <t>测试数据482</t>
        </is>
      </c>
    </row>
    <row r="484">
      <c r="A484" t="inlineStr">
        <is>
          <t>李伟</t>
        </is>
      </c>
      <c r="B484" t="inlineStr">
        <is>
          <t>贷款中介</t>
        </is>
      </c>
      <c r="C484" t="inlineStr">
        <is>
          <t>本人</t>
        </is>
      </c>
      <c r="D484" t="inlineStr">
        <is>
          <t>男</t>
        </is>
      </c>
      <c r="E484" t="inlineStr">
        <is>
          <t>军官证</t>
        </is>
      </c>
      <c r="F484" t="inlineStr">
        <is>
          <t>军字第7158248号</t>
        </is>
      </c>
      <c r="H484" t="inlineStr">
        <is>
          <t>wx_83261941</t>
        </is>
      </c>
      <c r="I484" t="inlineStr">
        <is>
          <t>北京海淀区文化路542号北区197室</t>
        </is>
      </c>
      <c r="J484" t="inlineStr">
        <is>
          <t>21世纪不动产</t>
        </is>
      </c>
      <c r="K484" t="inlineStr">
        <is>
          <t>高级经纪人</t>
        </is>
      </c>
      <c r="L484" t="inlineStr"/>
      <c r="M484" t="inlineStr">
        <is>
          <t>配偶</t>
        </is>
      </c>
      <c r="N484" t="inlineStr">
        <is>
          <t>测试数据483</t>
        </is>
      </c>
    </row>
    <row r="485">
      <c r="A485" t="inlineStr">
        <is>
          <t>赵涛</t>
        </is>
      </c>
      <c r="B485" t="inlineStr">
        <is>
          <t>中介</t>
        </is>
      </c>
      <c r="C485" t="inlineStr">
        <is>
          <t>母亲</t>
        </is>
      </c>
      <c r="D485" t="inlineStr">
        <is>
          <t>女</t>
        </is>
      </c>
      <c r="E485" t="inlineStr">
        <is>
          <t>身份证</t>
        </is>
      </c>
      <c r="F485" t="inlineStr">
        <is>
          <t>443395196308046764</t>
        </is>
      </c>
      <c r="H485" t="inlineStr">
        <is>
          <t>wx_33124317</t>
        </is>
      </c>
      <c r="I485" t="inlineStr">
        <is>
          <t>武汉武昌区光明路602号B座792室</t>
        </is>
      </c>
      <c r="J485" t="inlineStr">
        <is>
          <t>安居客</t>
        </is>
      </c>
      <c r="K485" t="inlineStr">
        <is>
          <t>助理</t>
        </is>
      </c>
      <c r="L485" t="inlineStr">
        <is>
          <t>1029</t>
        </is>
      </c>
      <c r="M485" t="inlineStr"/>
      <c r="N485" t="inlineStr">
        <is>
          <t>测试数据484</t>
        </is>
      </c>
    </row>
    <row r="486">
      <c r="A486" t="inlineStr">
        <is>
          <t>郭毅秀英</t>
        </is>
      </c>
      <c r="B486" t="inlineStr">
        <is>
          <t>贷款中介</t>
        </is>
      </c>
      <c r="C486" t="inlineStr">
        <is>
          <t>儿子</t>
        </is>
      </c>
      <c r="D486" t="inlineStr">
        <is>
          <t>男</t>
        </is>
      </c>
      <c r="E486" t="inlineStr">
        <is>
          <t>其他</t>
        </is>
      </c>
      <c r="F486" t="inlineStr">
        <is>
          <t>QT779002247</t>
        </is>
      </c>
      <c r="H486" t="inlineStr">
        <is>
          <t>wx_95176932</t>
        </is>
      </c>
      <c r="I486" t="inlineStr">
        <is>
          <t>武汉汉阳区建设路865号南区611室</t>
        </is>
      </c>
      <c r="J486" t="inlineStr">
        <is>
          <t>链家地产</t>
        </is>
      </c>
      <c r="K486" t="inlineStr">
        <is>
          <t>总监</t>
        </is>
      </c>
      <c r="L486" t="inlineStr"/>
      <c r="M486" t="inlineStr">
        <is>
          <t>合伙人</t>
        </is>
      </c>
      <c r="N486" t="inlineStr">
        <is>
          <t>测试数据485</t>
        </is>
      </c>
    </row>
    <row r="487">
      <c r="A487" t="inlineStr">
        <is>
          <t>吴涛</t>
        </is>
      </c>
      <c r="B487" t="inlineStr">
        <is>
          <t>其他</t>
        </is>
      </c>
      <c r="C487" t="inlineStr">
        <is>
          <t>母亲</t>
        </is>
      </c>
      <c r="D487" t="inlineStr">
        <is>
          <t>女</t>
        </is>
      </c>
      <c r="E487" t="inlineStr">
        <is>
          <t>护照</t>
        </is>
      </c>
      <c r="F487" t="inlineStr">
        <is>
          <t>E52330281</t>
        </is>
      </c>
      <c r="H487" t="inlineStr">
        <is>
          <t>wx_35996025</t>
        </is>
      </c>
      <c r="I487" t="inlineStr">
        <is>
          <t>武汉汉阳区和平路721号B座1480室</t>
        </is>
      </c>
      <c r="J487" t="inlineStr">
        <is>
          <t>Q房网</t>
        </is>
      </c>
      <c r="K487" t="inlineStr">
        <is>
          <t>专员</t>
        </is>
      </c>
      <c r="L487" t="inlineStr"/>
      <c r="M487" t="inlineStr"/>
      <c r="N487" t="inlineStr">
        <is>
          <t>测试数据486</t>
        </is>
      </c>
    </row>
    <row r="488">
      <c r="A488" t="inlineStr">
        <is>
          <t>罗毅</t>
        </is>
      </c>
      <c r="B488" t="inlineStr">
        <is>
          <t>职业背债人</t>
        </is>
      </c>
      <c r="C488" t="inlineStr">
        <is>
          <t>女儿</t>
        </is>
      </c>
      <c r="D488" t="inlineStr">
        <is>
          <t>男</t>
        </is>
      </c>
      <c r="E488" t="inlineStr">
        <is>
          <t>护照</t>
        </is>
      </c>
      <c r="F488" t="inlineStr">
        <is>
          <t>E88992514</t>
        </is>
      </c>
      <c r="H488" t="inlineStr">
        <is>
          <t>wx_38028064</t>
        </is>
      </c>
      <c r="I488" t="inlineStr">
        <is>
          <t>杭州滨江区和平路552号A座2176室</t>
        </is>
      </c>
      <c r="J488" t="inlineStr">
        <is>
          <t>嘉业地产</t>
        </is>
      </c>
      <c r="K488" t="inlineStr">
        <is>
          <t>助理</t>
        </is>
      </c>
      <c r="L488" t="inlineStr"/>
      <c r="M488" t="inlineStr"/>
      <c r="N488" t="inlineStr">
        <is>
          <t>测试数据487</t>
        </is>
      </c>
    </row>
    <row r="489">
      <c r="A489" t="inlineStr">
        <is>
          <t>朱毅</t>
        </is>
      </c>
      <c r="B489" t="inlineStr">
        <is>
          <t>贷款中介</t>
        </is>
      </c>
      <c r="C489" t="inlineStr">
        <is>
          <t>本人</t>
        </is>
      </c>
      <c r="D489" t="inlineStr">
        <is>
          <t>男</t>
        </is>
      </c>
      <c r="E489" t="inlineStr">
        <is>
          <t>身份证</t>
        </is>
      </c>
      <c r="F489" t="inlineStr">
        <is>
          <t>148992196612068711</t>
        </is>
      </c>
      <c r="H489" t="inlineStr">
        <is>
          <t>wx_91114960</t>
        </is>
      </c>
      <c r="I489" t="inlineStr">
        <is>
          <t>成都成华区中山路353号B座2266室</t>
        </is>
      </c>
      <c r="J489" t="inlineStr">
        <is>
          <t>麦田房产</t>
        </is>
      </c>
      <c r="K489" t="inlineStr">
        <is>
          <t>助理</t>
        </is>
      </c>
      <c r="L489" t="inlineStr"/>
      <c r="M489" t="inlineStr"/>
      <c r="N489" t="inlineStr">
        <is>
          <t>测试数据488</t>
        </is>
      </c>
    </row>
    <row r="490">
      <c r="A490" t="inlineStr">
        <is>
          <t>黄磊</t>
        </is>
      </c>
      <c r="B490" t="inlineStr">
        <is>
          <t>贷款中介</t>
        </is>
      </c>
      <c r="C490" t="inlineStr">
        <is>
          <t>儿子</t>
        </is>
      </c>
      <c r="D490" t="inlineStr">
        <is>
          <t>男</t>
        </is>
      </c>
      <c r="E490" t="inlineStr">
        <is>
          <t>护照</t>
        </is>
      </c>
      <c r="F490" t="inlineStr">
        <is>
          <t>E77867482</t>
        </is>
      </c>
      <c r="H490" t="inlineStr">
        <is>
          <t>wx_81373231</t>
        </is>
      </c>
      <c r="I490" t="inlineStr">
        <is>
          <t>南京栖霞区文化路17号南区1964室</t>
        </is>
      </c>
      <c r="J490" t="inlineStr">
        <is>
          <t>鑫置地产</t>
        </is>
      </c>
      <c r="K490" t="inlineStr">
        <is>
          <t>店长</t>
        </is>
      </c>
      <c r="L490" t="inlineStr"/>
      <c r="M490" t="inlineStr">
        <is>
          <t>兄弟姐妹</t>
        </is>
      </c>
      <c r="N490" t="inlineStr">
        <is>
          <t>测试数据489</t>
        </is>
      </c>
    </row>
    <row r="491">
      <c r="A491" t="inlineStr">
        <is>
          <t>黄桂英</t>
        </is>
      </c>
      <c r="B491" t="inlineStr">
        <is>
          <t>职业背债人</t>
        </is>
      </c>
      <c r="C491" t="inlineStr">
        <is>
          <t>本人</t>
        </is>
      </c>
      <c r="D491" t="inlineStr">
        <is>
          <t>男</t>
        </is>
      </c>
      <c r="E491" t="inlineStr">
        <is>
          <t>军官证</t>
        </is>
      </c>
      <c r="F491" t="inlineStr">
        <is>
          <t>军字第6260635号</t>
        </is>
      </c>
      <c r="H491" t="inlineStr">
        <is>
          <t>wx_69375188</t>
        </is>
      </c>
      <c r="I491" t="inlineStr">
        <is>
          <t>深圳宝安区中山路683号北区2309室</t>
        </is>
      </c>
      <c r="J491" t="inlineStr">
        <is>
          <t>房天下</t>
        </is>
      </c>
      <c r="K491" t="inlineStr">
        <is>
          <t>专员</t>
        </is>
      </c>
      <c r="L491" t="inlineStr"/>
      <c r="M491" t="inlineStr"/>
      <c r="N491" t="inlineStr">
        <is>
          <t>测试数据490</t>
        </is>
      </c>
    </row>
    <row r="492">
      <c r="A492" t="inlineStr">
        <is>
          <t>朱军</t>
        </is>
      </c>
      <c r="B492" t="inlineStr">
        <is>
          <t>职业背债人</t>
        </is>
      </c>
      <c r="C492" t="inlineStr">
        <is>
          <t>配偶</t>
        </is>
      </c>
      <c r="D492" t="inlineStr">
        <is>
          <t>男</t>
        </is>
      </c>
      <c r="E492" t="inlineStr">
        <is>
          <t>护照</t>
        </is>
      </c>
      <c r="F492" t="inlineStr">
        <is>
          <t>E83463632</t>
        </is>
      </c>
      <c r="H492" t="inlineStr">
        <is>
          <t>wx_66127251</t>
        </is>
      </c>
      <c r="I492" t="inlineStr">
        <is>
          <t>成都高新区和平路27号东苑228室</t>
        </is>
      </c>
      <c r="J492" t="inlineStr">
        <is>
          <t>鑫置地产</t>
        </is>
      </c>
      <c r="K492" t="inlineStr">
        <is>
          <t>顾问</t>
        </is>
      </c>
      <c r="L492" t="inlineStr"/>
      <c r="M492" t="inlineStr">
        <is>
          <t>合伙人</t>
        </is>
      </c>
      <c r="N492" t="inlineStr">
        <is>
          <t>测试数据491</t>
        </is>
      </c>
    </row>
    <row r="493">
      <c r="A493" t="inlineStr">
        <is>
          <t>吴芳</t>
        </is>
      </c>
      <c r="B493" t="inlineStr">
        <is>
          <t>房产中介</t>
        </is>
      </c>
      <c r="C493" t="inlineStr">
        <is>
          <t>母亲</t>
        </is>
      </c>
      <c r="D493" t="inlineStr">
        <is>
          <t>女</t>
        </is>
      </c>
      <c r="E493" t="inlineStr">
        <is>
          <t>军官证</t>
        </is>
      </c>
      <c r="F493" t="inlineStr">
        <is>
          <t>军字第9716665号</t>
        </is>
      </c>
      <c r="H493" t="inlineStr">
        <is>
          <t>wx_29864901</t>
        </is>
      </c>
      <c r="I493" t="inlineStr">
        <is>
          <t>成都青羊区文化路849号南区1895室</t>
        </is>
      </c>
      <c r="J493" t="inlineStr">
        <is>
          <t>安居客</t>
        </is>
      </c>
      <c r="K493" t="inlineStr">
        <is>
          <t>总监</t>
        </is>
      </c>
      <c r="L493" t="inlineStr"/>
      <c r="M493" t="inlineStr">
        <is>
          <t>其他</t>
        </is>
      </c>
      <c r="N493" t="inlineStr">
        <is>
          <t>测试数据492</t>
        </is>
      </c>
    </row>
    <row r="494">
      <c r="A494" t="inlineStr">
        <is>
          <t>周然</t>
        </is>
      </c>
      <c r="B494" t="inlineStr">
        <is>
          <t>贷款中介</t>
        </is>
      </c>
      <c r="C494" t="inlineStr">
        <is>
          <t>女儿</t>
        </is>
      </c>
      <c r="D494" t="inlineStr">
        <is>
          <t>男</t>
        </is>
      </c>
      <c r="E494" t="inlineStr">
        <is>
          <t>军官证</t>
        </is>
      </c>
      <c r="F494" t="inlineStr">
        <is>
          <t>军字第1609298号</t>
        </is>
      </c>
      <c r="H494" t="inlineStr">
        <is>
          <t>wx_71167140</t>
        </is>
      </c>
      <c r="I494" t="inlineStr">
        <is>
          <t>南京浦口区建设路162号2号楼1916室</t>
        </is>
      </c>
      <c r="J494" t="inlineStr">
        <is>
          <t>中原地产</t>
        </is>
      </c>
      <c r="K494" t="inlineStr">
        <is>
          <t>区域经理</t>
        </is>
      </c>
      <c r="L494" t="inlineStr"/>
      <c r="M494" t="inlineStr"/>
      <c r="N494" t="inlineStr">
        <is>
          <t>测试数据493</t>
        </is>
      </c>
    </row>
    <row r="495">
      <c r="A495" t="inlineStr">
        <is>
          <t>孙宇</t>
        </is>
      </c>
      <c r="B495" t="inlineStr">
        <is>
          <t>贷款中介</t>
        </is>
      </c>
      <c r="C495" t="inlineStr">
        <is>
          <t>母亲</t>
        </is>
      </c>
      <c r="D495" t="inlineStr">
        <is>
          <t>女</t>
        </is>
      </c>
      <c r="E495" t="inlineStr">
        <is>
          <t>军官证</t>
        </is>
      </c>
      <c r="F495" t="inlineStr">
        <is>
          <t>军字第7201588号</t>
        </is>
      </c>
      <c r="H495" t="inlineStr">
        <is>
          <t>wx_59440105</t>
        </is>
      </c>
      <c r="I495" t="inlineStr">
        <is>
          <t>武汉江汉区友谊路838号B座1598室</t>
        </is>
      </c>
      <c r="J495" t="inlineStr">
        <is>
          <t>嘉业地产</t>
        </is>
      </c>
      <c r="K495" t="inlineStr">
        <is>
          <t>经纪人</t>
        </is>
      </c>
      <c r="L495" t="inlineStr"/>
      <c r="M495" t="inlineStr"/>
      <c r="N495" t="inlineStr">
        <is>
          <t>测试数据494</t>
        </is>
      </c>
    </row>
    <row r="496">
      <c r="A496" t="inlineStr">
        <is>
          <t>黄秀英</t>
        </is>
      </c>
      <c r="B496" t="inlineStr">
        <is>
          <t>其他</t>
        </is>
      </c>
      <c r="C496" t="inlineStr">
        <is>
          <t>配偶</t>
        </is>
      </c>
      <c r="D496" t="inlineStr">
        <is>
          <t>女</t>
        </is>
      </c>
      <c r="E496" t="inlineStr">
        <is>
          <t>身份证</t>
        </is>
      </c>
      <c r="F496" t="inlineStr">
        <is>
          <t>564948199205146156</t>
        </is>
      </c>
      <c r="H496" t="inlineStr">
        <is>
          <t>wx_36225488</t>
        </is>
      </c>
      <c r="I496" t="inlineStr">
        <is>
          <t>上海普陀区友谊路842号东苑605室</t>
        </is>
      </c>
      <c r="J496" t="inlineStr">
        <is>
          <t>麦田房产</t>
        </is>
      </c>
      <c r="K496" t="inlineStr">
        <is>
          <t>高级经纪人</t>
        </is>
      </c>
      <c r="L496" t="inlineStr"/>
      <c r="M496" t="inlineStr"/>
      <c r="N496" t="inlineStr">
        <is>
          <t>测试数据495</t>
        </is>
      </c>
    </row>
    <row r="497">
      <c r="A497" t="inlineStr">
        <is>
          <t>何勇</t>
        </is>
      </c>
      <c r="B497" t="inlineStr">
        <is>
          <t>房产中介</t>
        </is>
      </c>
      <c r="C497" t="inlineStr">
        <is>
          <t>配偶</t>
        </is>
      </c>
      <c r="D497" t="inlineStr">
        <is>
          <t>男</t>
        </is>
      </c>
      <c r="E497" t="inlineStr">
        <is>
          <t>军官证</t>
        </is>
      </c>
      <c r="F497" t="inlineStr">
        <is>
          <t>军字第3310126号</t>
        </is>
      </c>
      <c r="H497" t="inlineStr">
        <is>
          <t>wx_73405184</t>
        </is>
      </c>
      <c r="I497" t="inlineStr">
        <is>
          <t>杭州江干区解放路69号东苑775室</t>
        </is>
      </c>
      <c r="J497" t="inlineStr">
        <is>
          <t>房天下</t>
        </is>
      </c>
      <c r="K497" t="inlineStr">
        <is>
          <t>顾问</t>
        </is>
      </c>
      <c r="L497" t="inlineStr"/>
      <c r="M497" t="inlineStr">
        <is>
          <t>配偶</t>
        </is>
      </c>
      <c r="N497" t="inlineStr">
        <is>
          <t>测试数据496</t>
        </is>
      </c>
    </row>
    <row r="498">
      <c r="A498" t="inlineStr">
        <is>
          <t>杨艳</t>
        </is>
      </c>
      <c r="B498" t="inlineStr">
        <is>
          <t>房产中介</t>
        </is>
      </c>
      <c r="C498" t="inlineStr">
        <is>
          <t>母亲</t>
        </is>
      </c>
      <c r="D498" t="inlineStr">
        <is>
          <t>女</t>
        </is>
      </c>
      <c r="E498" t="inlineStr">
        <is>
          <t>军官证</t>
        </is>
      </c>
      <c r="F498" t="inlineStr">
        <is>
          <t>军字第2885570号</t>
        </is>
      </c>
      <c r="H498" t="inlineStr">
        <is>
          <t>wx_61364779</t>
        </is>
      </c>
      <c r="I498" t="inlineStr">
        <is>
          <t>杭州上城区人民路606号1号楼444室</t>
        </is>
      </c>
      <c r="J498" t="inlineStr">
        <is>
          <t>我爱我家</t>
        </is>
      </c>
      <c r="K498" t="inlineStr">
        <is>
          <t>店长</t>
        </is>
      </c>
      <c r="L498" t="inlineStr"/>
      <c r="M498" t="inlineStr">
        <is>
          <t>朋友</t>
        </is>
      </c>
      <c r="N498" t="inlineStr">
        <is>
          <t>测试数据497</t>
        </is>
      </c>
    </row>
    <row r="499">
      <c r="A499" t="inlineStr">
        <is>
          <t>刘涛</t>
        </is>
      </c>
      <c r="B499" t="inlineStr">
        <is>
          <t>职业背债人</t>
        </is>
      </c>
      <c r="C499" t="inlineStr">
        <is>
          <t>女儿</t>
        </is>
      </c>
      <c r="D499" t="inlineStr">
        <is>
          <t>女</t>
        </is>
      </c>
      <c r="E499" t="inlineStr">
        <is>
          <t>其他</t>
        </is>
      </c>
      <c r="F499" t="inlineStr">
        <is>
          <t>QT960938206</t>
        </is>
      </c>
      <c r="H499" t="inlineStr">
        <is>
          <t>wx_85358894</t>
        </is>
      </c>
      <c r="I499" t="inlineStr">
        <is>
          <t>广州海珠区人民路685号南区869室</t>
        </is>
      </c>
      <c r="J499" t="inlineStr">
        <is>
          <t>鑫置地产</t>
        </is>
      </c>
      <c r="K499" t="inlineStr">
        <is>
          <t>业务员</t>
        </is>
      </c>
      <c r="L499" t="inlineStr"/>
      <c r="M499" t="inlineStr"/>
      <c r="N499" t="inlineStr">
        <is>
          <t>测试数据498</t>
        </is>
      </c>
    </row>
    <row r="500">
      <c r="A500" t="inlineStr">
        <is>
          <t>王梓</t>
        </is>
      </c>
      <c r="B500" t="inlineStr">
        <is>
          <t>贷款中介</t>
        </is>
      </c>
      <c r="C500" t="inlineStr">
        <is>
          <t>本人</t>
        </is>
      </c>
      <c r="D500" t="inlineStr">
        <is>
          <t>女</t>
        </is>
      </c>
      <c r="E500" t="inlineStr">
        <is>
          <t>身份证</t>
        </is>
      </c>
      <c r="F500" t="inlineStr">
        <is>
          <t>608551200006027718</t>
        </is>
      </c>
      <c r="H500" t="inlineStr">
        <is>
          <t>wx_40230256</t>
        </is>
      </c>
      <c r="I500" t="inlineStr">
        <is>
          <t>北京丰台区建设路796号A座901室</t>
        </is>
      </c>
      <c r="J500" t="inlineStr">
        <is>
          <t>我爱我家</t>
        </is>
      </c>
      <c r="K500" t="inlineStr">
        <is>
          <t>店长</t>
        </is>
      </c>
      <c r="L500" t="inlineStr"/>
      <c r="M500" t="inlineStr">
        <is>
          <t>父母</t>
        </is>
      </c>
      <c r="N500" t="inlineStr">
        <is>
          <t>测试数据499</t>
        </is>
      </c>
    </row>
    <row r="501">
      <c r="A501" t="inlineStr">
        <is>
          <t>杨轩</t>
        </is>
      </c>
      <c r="B501" t="inlineStr">
        <is>
          <t>中介</t>
        </is>
      </c>
      <c r="C501" t="inlineStr">
        <is>
          <t>父亲</t>
        </is>
      </c>
      <c r="D501" t="inlineStr">
        <is>
          <t>男</t>
        </is>
      </c>
      <c r="E501" t="inlineStr">
        <is>
          <t>其他</t>
        </is>
      </c>
      <c r="F501" t="inlineStr">
        <is>
          <t>QT934949353</t>
        </is>
      </c>
      <c r="H501" t="inlineStr">
        <is>
          <t>wx_97969133</t>
        </is>
      </c>
      <c r="I501" t="inlineStr">
        <is>
          <t>广州天河区中山路206号南区1855室</t>
        </is>
      </c>
      <c r="J501" t="inlineStr">
        <is>
          <t>麦田房产</t>
        </is>
      </c>
      <c r="K501" t="inlineStr">
        <is>
          <t>助理</t>
        </is>
      </c>
      <c r="L501" t="inlineStr"/>
      <c r="M501" t="inlineStr">
        <is>
          <t>父母</t>
        </is>
      </c>
      <c r="N501" t="inlineStr">
        <is>
          <t>测试数据500</t>
        </is>
      </c>
    </row>
    <row r="502">
      <c r="A502" t="inlineStr">
        <is>
          <t>张娟</t>
        </is>
      </c>
      <c r="B502" t="inlineStr">
        <is>
          <t>房产中介</t>
        </is>
      </c>
      <c r="C502" t="inlineStr">
        <is>
          <t>父亲</t>
        </is>
      </c>
      <c r="D502" t="inlineStr">
        <is>
          <t>男</t>
        </is>
      </c>
      <c r="E502" t="inlineStr">
        <is>
          <t>身份证</t>
        </is>
      </c>
      <c r="F502" t="inlineStr">
        <is>
          <t>54047319800713555X</t>
        </is>
      </c>
      <c r="H502" t="inlineStr">
        <is>
          <t>wx_82272300</t>
        </is>
      </c>
      <c r="I502" t="inlineStr">
        <is>
          <t>杭州上城区光明路832号A座1714室</t>
        </is>
      </c>
      <c r="J502" t="inlineStr">
        <is>
          <t>我爱我家</t>
        </is>
      </c>
      <c r="K502" t="inlineStr">
        <is>
          <t>经纪人</t>
        </is>
      </c>
      <c r="L502" t="inlineStr"/>
      <c r="M502" t="inlineStr">
        <is>
          <t>兄弟姐妹</t>
        </is>
      </c>
      <c r="N502" t="inlineStr">
        <is>
          <t>测试数据501</t>
        </is>
      </c>
    </row>
    <row r="503">
      <c r="A503" t="inlineStr">
        <is>
          <t>马然静</t>
        </is>
      </c>
      <c r="B503" t="inlineStr">
        <is>
          <t>房产中介</t>
        </is>
      </c>
      <c r="C503" t="inlineStr">
        <is>
          <t>儿子</t>
        </is>
      </c>
      <c r="D503" t="inlineStr">
        <is>
          <t>男</t>
        </is>
      </c>
      <c r="E503" t="inlineStr">
        <is>
          <t>身份证</t>
        </is>
      </c>
      <c r="F503" t="inlineStr">
        <is>
          <t>190038196507224983</t>
        </is>
      </c>
      <c r="H503" t="inlineStr">
        <is>
          <t>wx_28865134</t>
        </is>
      </c>
      <c r="I503" t="inlineStr">
        <is>
          <t>杭州江干区解放路761号1号楼921室</t>
        </is>
      </c>
      <c r="J503" t="inlineStr">
        <is>
          <t>链家地产</t>
        </is>
      </c>
      <c r="K503" t="inlineStr">
        <is>
          <t>专员</t>
        </is>
      </c>
      <c r="L503" t="inlineStr"/>
      <c r="M503" t="inlineStr"/>
      <c r="N503" t="inlineStr">
        <is>
          <t>测试数据502</t>
        </is>
      </c>
    </row>
    <row r="504">
      <c r="A504" t="inlineStr">
        <is>
          <t>徐宇</t>
        </is>
      </c>
      <c r="B504" t="inlineStr">
        <is>
          <t>房产中介</t>
        </is>
      </c>
      <c r="C504" t="inlineStr">
        <is>
          <t>儿子</t>
        </is>
      </c>
      <c r="D504" t="inlineStr">
        <is>
          <t>女</t>
        </is>
      </c>
      <c r="E504" t="inlineStr">
        <is>
          <t>军官证</t>
        </is>
      </c>
      <c r="F504" t="inlineStr">
        <is>
          <t>军字第8277317号</t>
        </is>
      </c>
      <c r="H504" t="inlineStr">
        <is>
          <t>wx_71101835</t>
        </is>
      </c>
      <c r="I504" t="inlineStr">
        <is>
          <t>广州白云区和平路545号A座2279室</t>
        </is>
      </c>
      <c r="J504" t="inlineStr">
        <is>
          <t>链家地产</t>
        </is>
      </c>
      <c r="K504" t="inlineStr">
        <is>
          <t>助理</t>
        </is>
      </c>
      <c r="L504" t="inlineStr"/>
      <c r="M504" t="inlineStr">
        <is>
          <t>兄弟姐妹</t>
        </is>
      </c>
      <c r="N504" t="inlineStr">
        <is>
          <t>测试数据503</t>
        </is>
      </c>
    </row>
    <row r="505">
      <c r="A505" t="inlineStr">
        <is>
          <t>罗娟桂英</t>
        </is>
      </c>
      <c r="B505" t="inlineStr">
        <is>
          <t>贷款中介</t>
        </is>
      </c>
      <c r="C505" t="inlineStr">
        <is>
          <t>本人</t>
        </is>
      </c>
      <c r="D505" t="inlineStr">
        <is>
          <t>女</t>
        </is>
      </c>
      <c r="E505" t="inlineStr">
        <is>
          <t>其他</t>
        </is>
      </c>
      <c r="F505" t="inlineStr">
        <is>
          <t>QT137961559</t>
        </is>
      </c>
      <c r="H505" t="inlineStr">
        <is>
          <t>wx_61789297</t>
        </is>
      </c>
      <c r="I505" t="inlineStr">
        <is>
          <t>上海黄浦区和平路800号西苑1599室</t>
        </is>
      </c>
      <c r="J505" t="inlineStr">
        <is>
          <t>Q房网</t>
        </is>
      </c>
      <c r="K505" t="inlineStr">
        <is>
          <t>店长</t>
        </is>
      </c>
      <c r="L505" t="inlineStr">
        <is>
          <t>7399</t>
        </is>
      </c>
      <c r="M505" t="inlineStr">
        <is>
          <t>其他</t>
        </is>
      </c>
      <c r="N505" t="inlineStr">
        <is>
          <t>测试数据504</t>
        </is>
      </c>
    </row>
    <row r="506">
      <c r="A506" t="inlineStr">
        <is>
          <t>朱勇</t>
        </is>
      </c>
      <c r="B506" t="inlineStr">
        <is>
          <t>中介</t>
        </is>
      </c>
      <c r="C506" t="inlineStr">
        <is>
          <t>儿子</t>
        </is>
      </c>
      <c r="D506" t="inlineStr">
        <is>
          <t>女</t>
        </is>
      </c>
      <c r="E506" t="inlineStr">
        <is>
          <t>军官证</t>
        </is>
      </c>
      <c r="F506" t="inlineStr">
        <is>
          <t>军字第4698598号</t>
        </is>
      </c>
      <c r="H506" t="inlineStr">
        <is>
          <t>wx_43394431</t>
        </is>
      </c>
      <c r="I506" t="inlineStr">
        <is>
          <t>上海长宁区解放路964号西苑1551室</t>
        </is>
      </c>
      <c r="J506" t="inlineStr">
        <is>
          <t>链家地产</t>
        </is>
      </c>
      <c r="K506" t="inlineStr">
        <is>
          <t>区域经理</t>
        </is>
      </c>
      <c r="L506" t="inlineStr"/>
      <c r="M506" t="inlineStr">
        <is>
          <t>配偶</t>
        </is>
      </c>
      <c r="N506" t="inlineStr">
        <is>
          <t>测试数据505</t>
        </is>
      </c>
    </row>
    <row r="507">
      <c r="A507" t="inlineStr">
        <is>
          <t>周磊</t>
        </is>
      </c>
      <c r="B507" t="inlineStr">
        <is>
          <t>其他</t>
        </is>
      </c>
      <c r="C507" t="inlineStr">
        <is>
          <t>儿子</t>
        </is>
      </c>
      <c r="D507" t="inlineStr">
        <is>
          <t>男</t>
        </is>
      </c>
      <c r="E507" t="inlineStr">
        <is>
          <t>军官证</t>
        </is>
      </c>
      <c r="F507" t="inlineStr">
        <is>
          <t>军字第7698738号</t>
        </is>
      </c>
      <c r="H507" t="inlineStr">
        <is>
          <t>wx_86599589</t>
        </is>
      </c>
      <c r="I507" t="inlineStr">
        <is>
          <t>武汉江岸区中山路380号西苑1293室</t>
        </is>
      </c>
      <c r="J507" t="inlineStr">
        <is>
          <t>链家地产</t>
        </is>
      </c>
      <c r="K507" t="inlineStr">
        <is>
          <t>总监</t>
        </is>
      </c>
      <c r="L507" t="inlineStr"/>
      <c r="M507" t="inlineStr">
        <is>
          <t>合伙人</t>
        </is>
      </c>
      <c r="N507" t="inlineStr">
        <is>
          <t>测试数据506</t>
        </is>
      </c>
    </row>
    <row r="508">
      <c r="A508" t="inlineStr">
        <is>
          <t>陈芳</t>
        </is>
      </c>
      <c r="B508" t="inlineStr">
        <is>
          <t>职业背债人</t>
        </is>
      </c>
      <c r="C508" t="inlineStr">
        <is>
          <t>母亲</t>
        </is>
      </c>
      <c r="D508" t="inlineStr">
        <is>
          <t>男</t>
        </is>
      </c>
      <c r="E508" t="inlineStr">
        <is>
          <t>护照</t>
        </is>
      </c>
      <c r="F508" t="inlineStr">
        <is>
          <t>E37342990</t>
        </is>
      </c>
      <c r="H508" t="inlineStr">
        <is>
          <t>wx_50650777</t>
        </is>
      </c>
      <c r="I508" t="inlineStr">
        <is>
          <t>深圳龙岗区建设路780号2号楼2585室</t>
        </is>
      </c>
      <c r="J508" t="inlineStr">
        <is>
          <t>Q房网</t>
        </is>
      </c>
      <c r="K508" t="inlineStr">
        <is>
          <t>高级经纪人</t>
        </is>
      </c>
      <c r="L508" t="inlineStr"/>
      <c r="M508" t="inlineStr"/>
      <c r="N508" t="inlineStr">
        <is>
          <t>测试数据507</t>
        </is>
      </c>
    </row>
    <row r="509">
      <c r="A509" t="inlineStr">
        <is>
          <t>周秀英</t>
        </is>
      </c>
      <c r="B509" t="inlineStr">
        <is>
          <t>贷款中介</t>
        </is>
      </c>
      <c r="C509" t="inlineStr">
        <is>
          <t>女儿</t>
        </is>
      </c>
      <c r="D509" t="inlineStr">
        <is>
          <t>男</t>
        </is>
      </c>
      <c r="E509" t="inlineStr">
        <is>
          <t>军官证</t>
        </is>
      </c>
      <c r="F509" t="inlineStr">
        <is>
          <t>军字第9481019号</t>
        </is>
      </c>
      <c r="H509" t="inlineStr">
        <is>
          <t>wx_48616258</t>
        </is>
      </c>
      <c r="I509" t="inlineStr">
        <is>
          <t>武汉汉阳区光明路989号A座252室</t>
        </is>
      </c>
      <c r="J509" t="inlineStr">
        <is>
          <t>21世纪不动产</t>
        </is>
      </c>
      <c r="K509" t="inlineStr">
        <is>
          <t>高级经纪人</t>
        </is>
      </c>
      <c r="L509" t="inlineStr"/>
      <c r="M509" t="inlineStr"/>
      <c r="N509" t="inlineStr">
        <is>
          <t>测试数据508</t>
        </is>
      </c>
    </row>
    <row r="510">
      <c r="A510" t="inlineStr">
        <is>
          <t>周梓</t>
        </is>
      </c>
      <c r="B510" t="inlineStr">
        <is>
          <t>职业背债人</t>
        </is>
      </c>
      <c r="C510" t="inlineStr">
        <is>
          <t>女儿</t>
        </is>
      </c>
      <c r="D510" t="inlineStr">
        <is>
          <t>女</t>
        </is>
      </c>
      <c r="E510" t="inlineStr">
        <is>
          <t>其他</t>
        </is>
      </c>
      <c r="F510" t="inlineStr">
        <is>
          <t>QT270346998</t>
        </is>
      </c>
      <c r="H510" t="inlineStr">
        <is>
          <t>wx_79096227</t>
        </is>
      </c>
      <c r="I510" t="inlineStr">
        <is>
          <t>杭州下城区和平路748号1号楼1351室</t>
        </is>
      </c>
      <c r="J510" t="inlineStr">
        <is>
          <t>中原地产</t>
        </is>
      </c>
      <c r="K510" t="inlineStr">
        <is>
          <t>店长</t>
        </is>
      </c>
      <c r="L510" t="inlineStr">
        <is>
          <t>7156</t>
        </is>
      </c>
      <c r="M510" t="inlineStr">
        <is>
          <t>朋友</t>
        </is>
      </c>
      <c r="N510" t="inlineStr">
        <is>
          <t>测试数据509</t>
        </is>
      </c>
    </row>
    <row r="511">
      <c r="A511" t="inlineStr">
        <is>
          <t>周明然</t>
        </is>
      </c>
      <c r="B511" t="inlineStr">
        <is>
          <t>贷款中介</t>
        </is>
      </c>
      <c r="C511" t="inlineStr">
        <is>
          <t>母亲</t>
        </is>
      </c>
      <c r="D511" t="inlineStr">
        <is>
          <t>女</t>
        </is>
      </c>
      <c r="E511" t="inlineStr">
        <is>
          <t>身份证</t>
        </is>
      </c>
      <c r="F511" t="inlineStr">
        <is>
          <t>188368197106122745</t>
        </is>
      </c>
      <c r="H511" t="inlineStr">
        <is>
          <t>wx_67671646</t>
        </is>
      </c>
      <c r="I511" t="inlineStr">
        <is>
          <t>杭州滨江区人民路22号西苑784室</t>
        </is>
      </c>
      <c r="J511" t="inlineStr">
        <is>
          <t>链家地产</t>
        </is>
      </c>
      <c r="K511" t="inlineStr">
        <is>
          <t>高级经纪人</t>
        </is>
      </c>
      <c r="L511" t="inlineStr">
        <is>
          <t>2400</t>
        </is>
      </c>
      <c r="M511" t="inlineStr">
        <is>
          <t>兄弟姐妹</t>
        </is>
      </c>
      <c r="N511" t="inlineStr">
        <is>
          <t>测试数据510</t>
        </is>
      </c>
    </row>
    <row r="512">
      <c r="A512" t="inlineStr">
        <is>
          <t>何磊</t>
        </is>
      </c>
      <c r="B512" t="inlineStr">
        <is>
          <t>中介</t>
        </is>
      </c>
      <c r="C512" t="inlineStr">
        <is>
          <t>本人</t>
        </is>
      </c>
      <c r="D512" t="inlineStr">
        <is>
          <t>女</t>
        </is>
      </c>
      <c r="E512" t="inlineStr">
        <is>
          <t>身份证</t>
        </is>
      </c>
      <c r="F512" t="inlineStr">
        <is>
          <t>126169196908171918</t>
        </is>
      </c>
      <c r="H512" t="inlineStr">
        <is>
          <t>wx_12500899</t>
        </is>
      </c>
      <c r="I512" t="inlineStr">
        <is>
          <t>南京鼓楼区解放路84号东苑453室</t>
        </is>
      </c>
      <c r="J512" t="inlineStr">
        <is>
          <t>链家地产</t>
        </is>
      </c>
      <c r="K512" t="inlineStr">
        <is>
          <t>专员</t>
        </is>
      </c>
      <c r="L512" t="inlineStr"/>
      <c r="M512" t="inlineStr">
        <is>
          <t>父母</t>
        </is>
      </c>
      <c r="N512" t="inlineStr">
        <is>
          <t>测试数据511</t>
        </is>
      </c>
    </row>
    <row r="513">
      <c r="A513" t="inlineStr">
        <is>
          <t>高毅</t>
        </is>
      </c>
      <c r="B513" t="inlineStr">
        <is>
          <t>中介</t>
        </is>
      </c>
      <c r="C513" t="inlineStr">
        <is>
          <t>女儿</t>
        </is>
      </c>
      <c r="D513" t="inlineStr">
        <is>
          <t>男</t>
        </is>
      </c>
      <c r="E513" t="inlineStr">
        <is>
          <t>军官证</t>
        </is>
      </c>
      <c r="F513" t="inlineStr">
        <is>
          <t>军字第2205926号</t>
        </is>
      </c>
      <c r="H513" t="inlineStr">
        <is>
          <t>wx_66975075</t>
        </is>
      </c>
      <c r="I513" t="inlineStr">
        <is>
          <t>成都锦江区人民路47号1号楼1314室</t>
        </is>
      </c>
      <c r="J513" t="inlineStr">
        <is>
          <t>中原地产</t>
        </is>
      </c>
      <c r="K513" t="inlineStr">
        <is>
          <t>高级经纪人</t>
        </is>
      </c>
      <c r="L513" t="inlineStr"/>
      <c r="M513" t="inlineStr"/>
      <c r="N513" t="inlineStr">
        <is>
          <t>测试数据512</t>
        </is>
      </c>
    </row>
    <row r="514">
      <c r="A514" t="inlineStr">
        <is>
          <t>林宇浩</t>
        </is>
      </c>
      <c r="B514" t="inlineStr">
        <is>
          <t>贷款中介</t>
        </is>
      </c>
      <c r="C514" t="inlineStr">
        <is>
          <t>母亲</t>
        </is>
      </c>
      <c r="D514" t="inlineStr">
        <is>
          <t>男</t>
        </is>
      </c>
      <c r="E514" t="inlineStr">
        <is>
          <t>其他</t>
        </is>
      </c>
      <c r="F514" t="inlineStr">
        <is>
          <t>QT318321537</t>
        </is>
      </c>
      <c r="H514" t="inlineStr">
        <is>
          <t>wx_98700876</t>
        </is>
      </c>
      <c r="I514" t="inlineStr">
        <is>
          <t>深圳宝安区光明路555号北区1267室</t>
        </is>
      </c>
      <c r="J514" t="inlineStr">
        <is>
          <t>安居客</t>
        </is>
      </c>
      <c r="K514" t="inlineStr">
        <is>
          <t>助理</t>
        </is>
      </c>
      <c r="L514" t="inlineStr"/>
      <c r="M514" t="inlineStr">
        <is>
          <t>子女</t>
        </is>
      </c>
      <c r="N514" t="inlineStr">
        <is>
          <t>测试数据513</t>
        </is>
      </c>
    </row>
    <row r="515">
      <c r="A515" t="inlineStr">
        <is>
          <t>朱平</t>
        </is>
      </c>
      <c r="B515" t="inlineStr">
        <is>
          <t>贷款中介</t>
        </is>
      </c>
      <c r="C515" t="inlineStr">
        <is>
          <t>母亲</t>
        </is>
      </c>
      <c r="D515" t="inlineStr">
        <is>
          <t>女</t>
        </is>
      </c>
      <c r="E515" t="inlineStr">
        <is>
          <t>军官证</t>
        </is>
      </c>
      <c r="F515" t="inlineStr">
        <is>
          <t>军字第7332514号</t>
        </is>
      </c>
      <c r="H515" t="inlineStr">
        <is>
          <t>wx_74620836</t>
        </is>
      </c>
      <c r="I515" t="inlineStr">
        <is>
          <t>武汉江岸区和平路726号1号楼285室</t>
        </is>
      </c>
      <c r="J515" t="inlineStr">
        <is>
          <t>21世纪不动产</t>
        </is>
      </c>
      <c r="K515" t="inlineStr">
        <is>
          <t>专员</t>
        </is>
      </c>
      <c r="L515" t="inlineStr"/>
      <c r="M515" t="inlineStr"/>
      <c r="N515" t="inlineStr">
        <is>
          <t>测试数据514</t>
        </is>
      </c>
    </row>
    <row r="516">
      <c r="A516" t="inlineStr">
        <is>
          <t>罗杰</t>
        </is>
      </c>
      <c r="B516" t="inlineStr">
        <is>
          <t>中介</t>
        </is>
      </c>
      <c r="C516" t="inlineStr">
        <is>
          <t>本人</t>
        </is>
      </c>
      <c r="D516" t="inlineStr">
        <is>
          <t>女</t>
        </is>
      </c>
      <c r="E516" t="inlineStr">
        <is>
          <t>身份证</t>
        </is>
      </c>
      <c r="F516" t="inlineStr">
        <is>
          <t>15251919990627372X</t>
        </is>
      </c>
      <c r="H516" t="inlineStr">
        <is>
          <t>wx_21270606</t>
        </is>
      </c>
      <c r="I516" t="inlineStr">
        <is>
          <t>成都金牛区人民路365号1号楼1531室</t>
        </is>
      </c>
      <c r="J516" t="inlineStr">
        <is>
          <t>安居客</t>
        </is>
      </c>
      <c r="K516" t="inlineStr">
        <is>
          <t>业务员</t>
        </is>
      </c>
      <c r="L516" t="inlineStr"/>
      <c r="M516" t="inlineStr"/>
      <c r="N516" t="inlineStr">
        <is>
          <t>测试数据515</t>
        </is>
      </c>
    </row>
    <row r="517">
      <c r="A517" t="inlineStr">
        <is>
          <t>刘强</t>
        </is>
      </c>
      <c r="B517" t="inlineStr">
        <is>
          <t>其他</t>
        </is>
      </c>
      <c r="C517" t="inlineStr">
        <is>
          <t>配偶</t>
        </is>
      </c>
      <c r="D517" t="inlineStr">
        <is>
          <t>男</t>
        </is>
      </c>
      <c r="E517" t="inlineStr">
        <is>
          <t>军官证</t>
        </is>
      </c>
      <c r="F517" t="inlineStr">
        <is>
          <t>军字第9619879号</t>
        </is>
      </c>
      <c r="H517" t="inlineStr">
        <is>
          <t>wx_18491495</t>
        </is>
      </c>
      <c r="I517" t="inlineStr">
        <is>
          <t>上海普陀区文化路731号1号楼1047室</t>
        </is>
      </c>
      <c r="J517" t="inlineStr">
        <is>
          <t>21世纪不动产</t>
        </is>
      </c>
      <c r="K517" t="inlineStr">
        <is>
          <t>助理</t>
        </is>
      </c>
      <c r="L517" t="inlineStr"/>
      <c r="M517" t="inlineStr">
        <is>
          <t>其他</t>
        </is>
      </c>
      <c r="N517" t="inlineStr">
        <is>
          <t>测试数据516</t>
        </is>
      </c>
    </row>
    <row r="518">
      <c r="A518" t="inlineStr">
        <is>
          <t>周毅艳</t>
        </is>
      </c>
      <c r="B518" t="inlineStr">
        <is>
          <t>中介</t>
        </is>
      </c>
      <c r="C518" t="inlineStr">
        <is>
          <t>本人</t>
        </is>
      </c>
      <c r="D518" t="inlineStr">
        <is>
          <t>女</t>
        </is>
      </c>
      <c r="E518" t="inlineStr">
        <is>
          <t>军官证</t>
        </is>
      </c>
      <c r="F518" t="inlineStr">
        <is>
          <t>军字第5323597号</t>
        </is>
      </c>
      <c r="H518" t="inlineStr">
        <is>
          <t>wx_63746216</t>
        </is>
      </c>
      <c r="I518" t="inlineStr">
        <is>
          <t>杭州江干区和平路843号南区879室</t>
        </is>
      </c>
      <c r="J518" t="inlineStr">
        <is>
          <t>我爱我家</t>
        </is>
      </c>
      <c r="K518" t="inlineStr">
        <is>
          <t>业务员</t>
        </is>
      </c>
      <c r="L518" t="inlineStr">
        <is>
          <t>9723</t>
        </is>
      </c>
      <c r="M518" t="inlineStr"/>
      <c r="N518" t="inlineStr">
        <is>
          <t>测试数据517</t>
        </is>
      </c>
    </row>
    <row r="519">
      <c r="A519" t="inlineStr">
        <is>
          <t>吴毅</t>
        </is>
      </c>
      <c r="B519" t="inlineStr">
        <is>
          <t>其他</t>
        </is>
      </c>
      <c r="C519" t="inlineStr">
        <is>
          <t>本人</t>
        </is>
      </c>
      <c r="D519" t="inlineStr">
        <is>
          <t>女</t>
        </is>
      </c>
      <c r="E519" t="inlineStr">
        <is>
          <t>其他</t>
        </is>
      </c>
      <c r="F519" t="inlineStr">
        <is>
          <t>QT981586430</t>
        </is>
      </c>
      <c r="H519" t="inlineStr">
        <is>
          <t>wx_72179056</t>
        </is>
      </c>
      <c r="I519" t="inlineStr">
        <is>
          <t>广州白云区解放路166号B座2123室</t>
        </is>
      </c>
      <c r="J519" t="inlineStr">
        <is>
          <t>我爱我家</t>
        </is>
      </c>
      <c r="K519" t="inlineStr">
        <is>
          <t>业务员</t>
        </is>
      </c>
      <c r="L519" t="inlineStr"/>
      <c r="M519" t="inlineStr"/>
      <c r="N519" t="inlineStr">
        <is>
          <t>测试数据518</t>
        </is>
      </c>
    </row>
    <row r="520">
      <c r="A520" t="inlineStr">
        <is>
          <t>孙超</t>
        </is>
      </c>
      <c r="B520" t="inlineStr">
        <is>
          <t>贷款中介</t>
        </is>
      </c>
      <c r="C520" t="inlineStr">
        <is>
          <t>配偶</t>
        </is>
      </c>
      <c r="D520" t="inlineStr">
        <is>
          <t>男</t>
        </is>
      </c>
      <c r="E520" t="inlineStr">
        <is>
          <t>身份证</t>
        </is>
      </c>
      <c r="F520" t="inlineStr">
        <is>
          <t>214981197607219511</t>
        </is>
      </c>
      <c r="H520" t="inlineStr">
        <is>
          <t>wx_56043598</t>
        </is>
      </c>
      <c r="I520" t="inlineStr">
        <is>
          <t>上海黄浦区中山路525号西苑675室</t>
        </is>
      </c>
      <c r="J520" t="inlineStr">
        <is>
          <t>麦田房产</t>
        </is>
      </c>
      <c r="K520" t="inlineStr">
        <is>
          <t>高级经纪人</t>
        </is>
      </c>
      <c r="L520" t="inlineStr">
        <is>
          <t>1266</t>
        </is>
      </c>
      <c r="M520" t="inlineStr">
        <is>
          <t>配偶</t>
        </is>
      </c>
      <c r="N520" t="inlineStr">
        <is>
          <t>测试数据519</t>
        </is>
      </c>
    </row>
    <row r="521">
      <c r="A521" t="inlineStr">
        <is>
          <t>罗毅磊</t>
        </is>
      </c>
      <c r="B521" t="inlineStr">
        <is>
          <t>职业背债人</t>
        </is>
      </c>
      <c r="C521" t="inlineStr">
        <is>
          <t>母亲</t>
        </is>
      </c>
      <c r="D521" t="inlineStr">
        <is>
          <t>女</t>
        </is>
      </c>
      <c r="E521" t="inlineStr">
        <is>
          <t>其他</t>
        </is>
      </c>
      <c r="F521" t="inlineStr">
        <is>
          <t>QT634930507</t>
        </is>
      </c>
      <c r="H521" t="inlineStr">
        <is>
          <t>wx_89200684</t>
        </is>
      </c>
      <c r="I521" t="inlineStr">
        <is>
          <t>上海长宁区人民路310号北区2201室</t>
        </is>
      </c>
      <c r="J521" t="inlineStr">
        <is>
          <t>链家地产</t>
        </is>
      </c>
      <c r="K521" t="inlineStr">
        <is>
          <t>店长</t>
        </is>
      </c>
      <c r="L521" t="inlineStr"/>
      <c r="M521" t="inlineStr"/>
      <c r="N521" t="inlineStr">
        <is>
          <t>测试数据520</t>
        </is>
      </c>
    </row>
    <row r="522">
      <c r="A522" t="inlineStr">
        <is>
          <t>何勇</t>
        </is>
      </c>
      <c r="B522" t="inlineStr">
        <is>
          <t>贷款中介</t>
        </is>
      </c>
      <c r="C522" t="inlineStr">
        <is>
          <t>父亲</t>
        </is>
      </c>
      <c r="D522" t="inlineStr">
        <is>
          <t>女</t>
        </is>
      </c>
      <c r="E522" t="inlineStr">
        <is>
          <t>身份证</t>
        </is>
      </c>
      <c r="F522" t="inlineStr">
        <is>
          <t>474606197503082276</t>
        </is>
      </c>
      <c r="H522" t="inlineStr">
        <is>
          <t>wx_16219943</t>
        </is>
      </c>
      <c r="I522" t="inlineStr">
        <is>
          <t>广州天河区和平路773号A座1621室</t>
        </is>
      </c>
      <c r="J522" t="inlineStr">
        <is>
          <t>中原地产</t>
        </is>
      </c>
      <c r="K522" t="inlineStr">
        <is>
          <t>总监</t>
        </is>
      </c>
      <c r="L522" t="inlineStr"/>
      <c r="M522" t="inlineStr"/>
      <c r="N522" t="inlineStr">
        <is>
          <t>测试数据521</t>
        </is>
      </c>
    </row>
    <row r="523">
      <c r="A523" t="inlineStr">
        <is>
          <t>陈轩洋</t>
        </is>
      </c>
      <c r="B523" t="inlineStr">
        <is>
          <t>职业背债人</t>
        </is>
      </c>
      <c r="C523" t="inlineStr">
        <is>
          <t>配偶</t>
        </is>
      </c>
      <c r="D523" t="inlineStr">
        <is>
          <t>女</t>
        </is>
      </c>
      <c r="E523" t="inlineStr">
        <is>
          <t>军官证</t>
        </is>
      </c>
      <c r="F523" t="inlineStr">
        <is>
          <t>军字第9349382号</t>
        </is>
      </c>
      <c r="H523" t="inlineStr">
        <is>
          <t>wx_91317266</t>
        </is>
      </c>
      <c r="I523" t="inlineStr">
        <is>
          <t>北京海淀区中山路627号北区2597室</t>
        </is>
      </c>
      <c r="J523" t="inlineStr">
        <is>
          <t>嘉业地产</t>
        </is>
      </c>
      <c r="K523" t="inlineStr">
        <is>
          <t>经纪人</t>
        </is>
      </c>
      <c r="L523" t="inlineStr"/>
      <c r="M523" t="inlineStr"/>
      <c r="N523" t="inlineStr">
        <is>
          <t>测试数据522</t>
        </is>
      </c>
    </row>
    <row r="524">
      <c r="A524" t="inlineStr">
        <is>
          <t>朱芳</t>
        </is>
      </c>
      <c r="B524" t="inlineStr">
        <is>
          <t>其他</t>
        </is>
      </c>
      <c r="C524" t="inlineStr">
        <is>
          <t>配偶</t>
        </is>
      </c>
      <c r="D524" t="inlineStr">
        <is>
          <t>男</t>
        </is>
      </c>
      <c r="E524" t="inlineStr">
        <is>
          <t>护照</t>
        </is>
      </c>
      <c r="F524" t="inlineStr">
        <is>
          <t>E55040572</t>
        </is>
      </c>
      <c r="H524" t="inlineStr">
        <is>
          <t>wx_91274933</t>
        </is>
      </c>
      <c r="I524" t="inlineStr">
        <is>
          <t>成都锦江区友谊路432号B座1372室</t>
        </is>
      </c>
      <c r="J524" t="inlineStr">
        <is>
          <t>嘉业地产</t>
        </is>
      </c>
      <c r="K524" t="inlineStr">
        <is>
          <t>助理</t>
        </is>
      </c>
      <c r="L524" t="inlineStr">
        <is>
          <t>1881</t>
        </is>
      </c>
      <c r="M524" t="inlineStr"/>
      <c r="N524" t="inlineStr">
        <is>
          <t>测试数据523</t>
        </is>
      </c>
    </row>
    <row r="525">
      <c r="A525" t="inlineStr">
        <is>
          <t>孙秀英</t>
        </is>
      </c>
      <c r="B525" t="inlineStr">
        <is>
          <t>其他</t>
        </is>
      </c>
      <c r="C525" t="inlineStr">
        <is>
          <t>女儿</t>
        </is>
      </c>
      <c r="D525" t="inlineStr">
        <is>
          <t>男</t>
        </is>
      </c>
      <c r="E525" t="inlineStr">
        <is>
          <t>其他</t>
        </is>
      </c>
      <c r="F525" t="inlineStr">
        <is>
          <t>QT922435941</t>
        </is>
      </c>
      <c r="H525" t="inlineStr">
        <is>
          <t>wx_57977644</t>
        </is>
      </c>
      <c r="I525" t="inlineStr">
        <is>
          <t>武汉江岸区文化路849号A座1365室</t>
        </is>
      </c>
      <c r="J525" t="inlineStr">
        <is>
          <t>21世纪不动产</t>
        </is>
      </c>
      <c r="K525" t="inlineStr">
        <is>
          <t>区域经理</t>
        </is>
      </c>
      <c r="L525" t="inlineStr"/>
      <c r="M525" t="inlineStr">
        <is>
          <t>同事</t>
        </is>
      </c>
      <c r="N525" t="inlineStr">
        <is>
          <t>测试数据524</t>
        </is>
      </c>
    </row>
    <row r="526">
      <c r="A526" t="inlineStr">
        <is>
          <t>徐洋秀英</t>
        </is>
      </c>
      <c r="B526" t="inlineStr">
        <is>
          <t>贷款中介</t>
        </is>
      </c>
      <c r="C526" t="inlineStr">
        <is>
          <t>父亲</t>
        </is>
      </c>
      <c r="D526" t="inlineStr">
        <is>
          <t>女</t>
        </is>
      </c>
      <c r="E526" t="inlineStr">
        <is>
          <t>军官证</t>
        </is>
      </c>
      <c r="F526" t="inlineStr">
        <is>
          <t>军字第2791553号</t>
        </is>
      </c>
      <c r="H526" t="inlineStr">
        <is>
          <t>wx_20916352</t>
        </is>
      </c>
      <c r="I526" t="inlineStr">
        <is>
          <t>南京建邺区中山路207号北区573室</t>
        </is>
      </c>
      <c r="J526" t="inlineStr">
        <is>
          <t>21世纪不动产</t>
        </is>
      </c>
      <c r="K526" t="inlineStr">
        <is>
          <t>经纪人</t>
        </is>
      </c>
      <c r="L526" t="inlineStr"/>
      <c r="M526" t="inlineStr">
        <is>
          <t>子女</t>
        </is>
      </c>
      <c r="N526" t="inlineStr">
        <is>
          <t>测试数据525</t>
        </is>
      </c>
    </row>
    <row r="527">
      <c r="A527" t="inlineStr">
        <is>
          <t>林梓</t>
        </is>
      </c>
      <c r="B527" t="inlineStr">
        <is>
          <t>职业背债人</t>
        </is>
      </c>
      <c r="C527" t="inlineStr">
        <is>
          <t>配偶</t>
        </is>
      </c>
      <c r="D527" t="inlineStr">
        <is>
          <t>女</t>
        </is>
      </c>
      <c r="E527" t="inlineStr">
        <is>
          <t>身份证</t>
        </is>
      </c>
      <c r="F527" t="inlineStr">
        <is>
          <t>602182198311041708</t>
        </is>
      </c>
      <c r="H527" t="inlineStr">
        <is>
          <t>wx_39867835</t>
        </is>
      </c>
      <c r="I527" t="inlineStr">
        <is>
          <t>广州天河区友谊路672号A座1760室</t>
        </is>
      </c>
      <c r="J527" t="inlineStr">
        <is>
          <t>安居客</t>
        </is>
      </c>
      <c r="K527" t="inlineStr">
        <is>
          <t>业务员</t>
        </is>
      </c>
      <c r="L527" t="inlineStr"/>
      <c r="M527" t="inlineStr"/>
      <c r="N527" t="inlineStr">
        <is>
          <t>测试数据526</t>
        </is>
      </c>
    </row>
    <row r="528">
      <c r="A528" t="inlineStr">
        <is>
          <t>刘霞</t>
        </is>
      </c>
      <c r="B528" t="inlineStr">
        <is>
          <t>贷款中介</t>
        </is>
      </c>
      <c r="C528" t="inlineStr">
        <is>
          <t>儿子</t>
        </is>
      </c>
      <c r="D528" t="inlineStr">
        <is>
          <t>男</t>
        </is>
      </c>
      <c r="E528" t="inlineStr">
        <is>
          <t>身份证</t>
        </is>
      </c>
      <c r="F528" t="inlineStr">
        <is>
          <t>222195196111155593</t>
        </is>
      </c>
      <c r="H528" t="inlineStr">
        <is>
          <t>wx_54378447</t>
        </is>
      </c>
      <c r="I528" t="inlineStr">
        <is>
          <t>上海长宁区解放路12号东苑2225室</t>
        </is>
      </c>
      <c r="J528" t="inlineStr">
        <is>
          <t>嘉业地产</t>
        </is>
      </c>
      <c r="K528" t="inlineStr">
        <is>
          <t>经纪人</t>
        </is>
      </c>
      <c r="L528" t="inlineStr">
        <is>
          <t>1826</t>
        </is>
      </c>
      <c r="M528" t="inlineStr"/>
      <c r="N528" t="inlineStr">
        <is>
          <t>测试数据527</t>
        </is>
      </c>
    </row>
    <row r="529">
      <c r="A529" t="inlineStr">
        <is>
          <t>黄娟</t>
        </is>
      </c>
      <c r="B529" t="inlineStr">
        <is>
          <t>职业背债人</t>
        </is>
      </c>
      <c r="C529" t="inlineStr">
        <is>
          <t>母亲</t>
        </is>
      </c>
      <c r="D529" t="inlineStr">
        <is>
          <t>男</t>
        </is>
      </c>
      <c r="E529" t="inlineStr">
        <is>
          <t>其他</t>
        </is>
      </c>
      <c r="F529" t="inlineStr">
        <is>
          <t>QT294636630</t>
        </is>
      </c>
      <c r="H529" t="inlineStr">
        <is>
          <t>wx_29470964</t>
        </is>
      </c>
      <c r="I529" t="inlineStr">
        <is>
          <t>成都锦江区友谊路390号西苑305室</t>
        </is>
      </c>
      <c r="J529" t="inlineStr">
        <is>
          <t>中原地产</t>
        </is>
      </c>
      <c r="K529" t="inlineStr">
        <is>
          <t>顾问</t>
        </is>
      </c>
      <c r="L529" t="inlineStr"/>
      <c r="M529" t="inlineStr">
        <is>
          <t>子女</t>
        </is>
      </c>
      <c r="N529" t="inlineStr">
        <is>
          <t>测试数据528</t>
        </is>
      </c>
    </row>
    <row r="530">
      <c r="A530" t="inlineStr">
        <is>
          <t>罗桂英</t>
        </is>
      </c>
      <c r="B530" t="inlineStr">
        <is>
          <t>贷款中介</t>
        </is>
      </c>
      <c r="C530" t="inlineStr">
        <is>
          <t>本人</t>
        </is>
      </c>
      <c r="D530" t="inlineStr">
        <is>
          <t>男</t>
        </is>
      </c>
      <c r="E530" t="inlineStr">
        <is>
          <t>军官证</t>
        </is>
      </c>
      <c r="F530" t="inlineStr">
        <is>
          <t>军字第3682271号</t>
        </is>
      </c>
      <c r="H530" t="inlineStr">
        <is>
          <t>wx_80083635</t>
        </is>
      </c>
      <c r="I530" t="inlineStr">
        <is>
          <t>广州海珠区光明路172号B座2511室</t>
        </is>
      </c>
      <c r="J530" t="inlineStr">
        <is>
          <t>嘉业地产</t>
        </is>
      </c>
      <c r="K530" t="inlineStr">
        <is>
          <t>专员</t>
        </is>
      </c>
      <c r="L530" t="inlineStr"/>
      <c r="M530" t="inlineStr"/>
      <c r="N530" t="inlineStr">
        <is>
          <t>测试数据529</t>
        </is>
      </c>
    </row>
    <row r="531">
      <c r="A531" t="inlineStr">
        <is>
          <t>孙强</t>
        </is>
      </c>
      <c r="B531" t="inlineStr">
        <is>
          <t>贷款中介</t>
        </is>
      </c>
      <c r="C531" t="inlineStr">
        <is>
          <t>父亲</t>
        </is>
      </c>
      <c r="D531" t="inlineStr">
        <is>
          <t>男</t>
        </is>
      </c>
      <c r="E531" t="inlineStr">
        <is>
          <t>其他</t>
        </is>
      </c>
      <c r="F531" t="inlineStr">
        <is>
          <t>QT141180504</t>
        </is>
      </c>
      <c r="H531" t="inlineStr">
        <is>
          <t>wx_26485412</t>
        </is>
      </c>
      <c r="I531" t="inlineStr">
        <is>
          <t>北京通州区解放路766号西苑855室</t>
        </is>
      </c>
      <c r="J531" t="inlineStr">
        <is>
          <t>链家地产</t>
        </is>
      </c>
      <c r="K531" t="inlineStr">
        <is>
          <t>业务员</t>
        </is>
      </c>
      <c r="L531" t="inlineStr"/>
      <c r="M531" t="inlineStr"/>
      <c r="N531" t="inlineStr">
        <is>
          <t>测试数据530</t>
        </is>
      </c>
    </row>
    <row r="532">
      <c r="A532" t="inlineStr">
        <is>
          <t>陈玉兰玉兰</t>
        </is>
      </c>
      <c r="B532" t="inlineStr">
        <is>
          <t>职业背债人</t>
        </is>
      </c>
      <c r="C532" t="inlineStr">
        <is>
          <t>父亲</t>
        </is>
      </c>
      <c r="D532" t="inlineStr">
        <is>
          <t>女</t>
        </is>
      </c>
      <c r="E532" t="inlineStr">
        <is>
          <t>其他</t>
        </is>
      </c>
      <c r="F532" t="inlineStr">
        <is>
          <t>QT432138218</t>
        </is>
      </c>
      <c r="H532" t="inlineStr">
        <is>
          <t>wx_26849858</t>
        </is>
      </c>
      <c r="I532" t="inlineStr">
        <is>
          <t>上海静安区中山路995号西苑1972室</t>
        </is>
      </c>
      <c r="J532" t="inlineStr">
        <is>
          <t>房天下</t>
        </is>
      </c>
      <c r="K532" t="inlineStr">
        <is>
          <t>高级经纪人</t>
        </is>
      </c>
      <c r="L532" t="inlineStr"/>
      <c r="M532" t="inlineStr">
        <is>
          <t>子女</t>
        </is>
      </c>
      <c r="N532" t="inlineStr">
        <is>
          <t>测试数据531</t>
        </is>
      </c>
    </row>
    <row r="533">
      <c r="A533" t="inlineStr">
        <is>
          <t>张敏</t>
        </is>
      </c>
      <c r="B533" t="inlineStr">
        <is>
          <t>贷款中介</t>
        </is>
      </c>
      <c r="C533" t="inlineStr">
        <is>
          <t>父亲</t>
        </is>
      </c>
      <c r="D533" t="inlineStr">
        <is>
          <t>女</t>
        </is>
      </c>
      <c r="E533" t="inlineStr">
        <is>
          <t>身份证</t>
        </is>
      </c>
      <c r="F533" t="inlineStr">
        <is>
          <t>478379200001248969</t>
        </is>
      </c>
      <c r="H533" t="inlineStr">
        <is>
          <t>wx_14663090</t>
        </is>
      </c>
      <c r="I533" t="inlineStr">
        <is>
          <t>成都青羊区人民路278号2号楼2178室</t>
        </is>
      </c>
      <c r="J533" t="inlineStr">
        <is>
          <t>麦田房产</t>
        </is>
      </c>
      <c r="K533" t="inlineStr">
        <is>
          <t>高级经纪人</t>
        </is>
      </c>
      <c r="L533" t="inlineStr"/>
      <c r="M533" t="inlineStr">
        <is>
          <t>父母</t>
        </is>
      </c>
      <c r="N533" t="inlineStr">
        <is>
          <t>测试数据532</t>
        </is>
      </c>
    </row>
    <row r="534">
      <c r="A534" t="inlineStr">
        <is>
          <t>罗勇</t>
        </is>
      </c>
      <c r="B534" t="inlineStr">
        <is>
          <t>中介</t>
        </is>
      </c>
      <c r="C534" t="inlineStr">
        <is>
          <t>本人</t>
        </is>
      </c>
      <c r="D534" t="inlineStr">
        <is>
          <t>男</t>
        </is>
      </c>
      <c r="E534" t="inlineStr">
        <is>
          <t>其他</t>
        </is>
      </c>
      <c r="F534" t="inlineStr">
        <is>
          <t>QT822067453</t>
        </is>
      </c>
      <c r="H534" t="inlineStr">
        <is>
          <t>wx_26671145</t>
        </is>
      </c>
      <c r="I534" t="inlineStr">
        <is>
          <t>深圳宝安区文化路11号B座1120室</t>
        </is>
      </c>
      <c r="J534" t="inlineStr">
        <is>
          <t>房天下</t>
        </is>
      </c>
      <c r="K534" t="inlineStr">
        <is>
          <t>助理</t>
        </is>
      </c>
      <c r="L534" t="inlineStr">
        <is>
          <t>2998</t>
        </is>
      </c>
      <c r="M534" t="inlineStr">
        <is>
          <t>合伙人</t>
        </is>
      </c>
      <c r="N534" t="inlineStr">
        <is>
          <t>测试数据533</t>
        </is>
      </c>
    </row>
    <row r="535">
      <c r="A535" t="inlineStr">
        <is>
          <t>何刚</t>
        </is>
      </c>
      <c r="B535" t="inlineStr">
        <is>
          <t>贷款中介</t>
        </is>
      </c>
      <c r="C535" t="inlineStr">
        <is>
          <t>母亲</t>
        </is>
      </c>
      <c r="D535" t="inlineStr">
        <is>
          <t>男</t>
        </is>
      </c>
      <c r="E535" t="inlineStr">
        <is>
          <t>军官证</t>
        </is>
      </c>
      <c r="F535" t="inlineStr">
        <is>
          <t>军字第8808790号</t>
        </is>
      </c>
      <c r="H535" t="inlineStr">
        <is>
          <t>wx_93791881</t>
        </is>
      </c>
      <c r="I535" t="inlineStr">
        <is>
          <t>成都金牛区友谊路849号A座650室</t>
        </is>
      </c>
      <c r="J535" t="inlineStr">
        <is>
          <t>21世纪不动产</t>
        </is>
      </c>
      <c r="K535" t="inlineStr">
        <is>
          <t>顾问</t>
        </is>
      </c>
      <c r="L535" t="inlineStr"/>
      <c r="M535" t="inlineStr">
        <is>
          <t>父母</t>
        </is>
      </c>
      <c r="N535" t="inlineStr">
        <is>
          <t>测试数据534</t>
        </is>
      </c>
    </row>
    <row r="536">
      <c r="A536" t="inlineStr">
        <is>
          <t>郭毅</t>
        </is>
      </c>
      <c r="B536" t="inlineStr">
        <is>
          <t>其他</t>
        </is>
      </c>
      <c r="C536" t="inlineStr">
        <is>
          <t>父亲</t>
        </is>
      </c>
      <c r="D536" t="inlineStr">
        <is>
          <t>女</t>
        </is>
      </c>
      <c r="E536" t="inlineStr">
        <is>
          <t>护照</t>
        </is>
      </c>
      <c r="F536" t="inlineStr">
        <is>
          <t>E14184358</t>
        </is>
      </c>
      <c r="H536" t="inlineStr">
        <is>
          <t>wx_71207316</t>
        </is>
      </c>
      <c r="I536" t="inlineStr">
        <is>
          <t>上海长宁区文化路524号A座1817室</t>
        </is>
      </c>
      <c r="J536" t="inlineStr">
        <is>
          <t>中原地产</t>
        </is>
      </c>
      <c r="K536" t="inlineStr">
        <is>
          <t>助理</t>
        </is>
      </c>
      <c r="L536" t="inlineStr"/>
      <c r="M536" t="inlineStr"/>
      <c r="N536" t="inlineStr">
        <is>
          <t>测试数据535</t>
        </is>
      </c>
    </row>
    <row r="537">
      <c r="A537" t="inlineStr">
        <is>
          <t>杨桂英</t>
        </is>
      </c>
      <c r="B537" t="inlineStr">
        <is>
          <t>职业背债人</t>
        </is>
      </c>
      <c r="C537" t="inlineStr">
        <is>
          <t>母亲</t>
        </is>
      </c>
      <c r="D537" t="inlineStr">
        <is>
          <t>女</t>
        </is>
      </c>
      <c r="E537" t="inlineStr">
        <is>
          <t>其他</t>
        </is>
      </c>
      <c r="F537" t="inlineStr">
        <is>
          <t>QT954649018</t>
        </is>
      </c>
      <c r="H537" t="inlineStr">
        <is>
          <t>wx_58773504</t>
        </is>
      </c>
      <c r="I537" t="inlineStr">
        <is>
          <t>南京玄武区解放路139号B座896室</t>
        </is>
      </c>
      <c r="J537" t="inlineStr">
        <is>
          <t>Q房网</t>
        </is>
      </c>
      <c r="K537" t="inlineStr">
        <is>
          <t>专员</t>
        </is>
      </c>
      <c r="L537" t="inlineStr"/>
      <c r="M537" t="inlineStr">
        <is>
          <t>配偶</t>
        </is>
      </c>
      <c r="N537" t="inlineStr">
        <is>
          <t>测试数据536</t>
        </is>
      </c>
    </row>
    <row r="538">
      <c r="A538" t="inlineStr">
        <is>
          <t>徐艳</t>
        </is>
      </c>
      <c r="B538" t="inlineStr">
        <is>
          <t>其他</t>
        </is>
      </c>
      <c r="C538" t="inlineStr">
        <is>
          <t>母亲</t>
        </is>
      </c>
      <c r="D538" t="inlineStr">
        <is>
          <t>女</t>
        </is>
      </c>
      <c r="E538" t="inlineStr">
        <is>
          <t>护照</t>
        </is>
      </c>
      <c r="F538" t="inlineStr">
        <is>
          <t>E98519690</t>
        </is>
      </c>
      <c r="H538" t="inlineStr">
        <is>
          <t>wx_54658248</t>
        </is>
      </c>
      <c r="I538" t="inlineStr">
        <is>
          <t>上海静安区文化路891号2号楼340室</t>
        </is>
      </c>
      <c r="J538" t="inlineStr">
        <is>
          <t>Q房网</t>
        </is>
      </c>
      <c r="K538" t="inlineStr">
        <is>
          <t>经纪人</t>
        </is>
      </c>
      <c r="L538" t="inlineStr"/>
      <c r="M538" t="inlineStr">
        <is>
          <t>兄弟姐妹</t>
        </is>
      </c>
      <c r="N538" t="inlineStr">
        <is>
          <t>测试数据537</t>
        </is>
      </c>
    </row>
    <row r="539">
      <c r="A539" t="inlineStr">
        <is>
          <t>刘伟丽</t>
        </is>
      </c>
      <c r="B539" t="inlineStr">
        <is>
          <t>职业背债人</t>
        </is>
      </c>
      <c r="C539" t="inlineStr">
        <is>
          <t>父亲</t>
        </is>
      </c>
      <c r="D539" t="inlineStr">
        <is>
          <t>女</t>
        </is>
      </c>
      <c r="E539" t="inlineStr">
        <is>
          <t>身份证</t>
        </is>
      </c>
      <c r="F539" t="inlineStr">
        <is>
          <t>272470197001051956</t>
        </is>
      </c>
      <c r="H539" t="inlineStr">
        <is>
          <t>wx_85018073</t>
        </is>
      </c>
      <c r="I539" t="inlineStr">
        <is>
          <t>上海普陀区文化路865号西苑1120室</t>
        </is>
      </c>
      <c r="J539" t="inlineStr">
        <is>
          <t>链家地产</t>
        </is>
      </c>
      <c r="K539" t="inlineStr">
        <is>
          <t>业务员</t>
        </is>
      </c>
      <c r="L539" t="inlineStr"/>
      <c r="M539" t="inlineStr">
        <is>
          <t>兄弟姐妹</t>
        </is>
      </c>
      <c r="N539" t="inlineStr">
        <is>
          <t>测试数据538</t>
        </is>
      </c>
    </row>
    <row r="540">
      <c r="A540" t="inlineStr">
        <is>
          <t>高轩杰</t>
        </is>
      </c>
      <c r="B540" t="inlineStr">
        <is>
          <t>房产中介</t>
        </is>
      </c>
      <c r="C540" t="inlineStr">
        <is>
          <t>女儿</t>
        </is>
      </c>
      <c r="D540" t="inlineStr">
        <is>
          <t>男</t>
        </is>
      </c>
      <c r="E540" t="inlineStr">
        <is>
          <t>其他</t>
        </is>
      </c>
      <c r="F540" t="inlineStr">
        <is>
          <t>QT202242819</t>
        </is>
      </c>
      <c r="H540" t="inlineStr">
        <is>
          <t>wx_90066480</t>
        </is>
      </c>
      <c r="I540" t="inlineStr">
        <is>
          <t>杭州滨江区文化路925号北区605室</t>
        </is>
      </c>
      <c r="J540" t="inlineStr">
        <is>
          <t>21世纪不动产</t>
        </is>
      </c>
      <c r="K540" t="inlineStr">
        <is>
          <t>区域经理</t>
        </is>
      </c>
      <c r="L540" t="inlineStr"/>
      <c r="M540" t="inlineStr">
        <is>
          <t>其他</t>
        </is>
      </c>
      <c r="N540" t="inlineStr">
        <is>
          <t>测试数据539</t>
        </is>
      </c>
    </row>
    <row r="541">
      <c r="A541" t="inlineStr">
        <is>
          <t>陈平萍</t>
        </is>
      </c>
      <c r="B541" t="inlineStr">
        <is>
          <t>房产中介</t>
        </is>
      </c>
      <c r="C541" t="inlineStr">
        <is>
          <t>女儿</t>
        </is>
      </c>
      <c r="D541" t="inlineStr">
        <is>
          <t>女</t>
        </is>
      </c>
      <c r="E541" t="inlineStr">
        <is>
          <t>军官证</t>
        </is>
      </c>
      <c r="F541" t="inlineStr">
        <is>
          <t>军字第3046166号</t>
        </is>
      </c>
      <c r="H541" t="inlineStr">
        <is>
          <t>wx_42310384</t>
        </is>
      </c>
      <c r="I541" t="inlineStr">
        <is>
          <t>深圳宝安区建设路635号2号楼1382室</t>
        </is>
      </c>
      <c r="J541" t="inlineStr">
        <is>
          <t>鑫置地产</t>
        </is>
      </c>
      <c r="K541" t="inlineStr">
        <is>
          <t>业务员</t>
        </is>
      </c>
      <c r="L541" t="inlineStr"/>
      <c r="M541" t="inlineStr">
        <is>
          <t>配偶</t>
        </is>
      </c>
      <c r="N541" t="inlineStr">
        <is>
          <t>测试数据540</t>
        </is>
      </c>
    </row>
    <row r="542">
      <c r="A542" t="inlineStr">
        <is>
          <t>马平娟</t>
        </is>
      </c>
      <c r="B542" t="inlineStr">
        <is>
          <t>中介</t>
        </is>
      </c>
      <c r="C542" t="inlineStr">
        <is>
          <t>儿子</t>
        </is>
      </c>
      <c r="D542" t="inlineStr">
        <is>
          <t>女</t>
        </is>
      </c>
      <c r="E542" t="inlineStr">
        <is>
          <t>其他</t>
        </is>
      </c>
      <c r="F542" t="inlineStr">
        <is>
          <t>QT732601795</t>
        </is>
      </c>
      <c r="H542" t="inlineStr">
        <is>
          <t>wx_72469659</t>
        </is>
      </c>
      <c r="I542" t="inlineStr">
        <is>
          <t>武汉硚口区建设路643号北区2196室</t>
        </is>
      </c>
      <c r="J542" t="inlineStr">
        <is>
          <t>鑫置地产</t>
        </is>
      </c>
      <c r="K542" t="inlineStr">
        <is>
          <t>高级经纪人</t>
        </is>
      </c>
      <c r="L542" t="inlineStr"/>
      <c r="M542" t="inlineStr">
        <is>
          <t>父母</t>
        </is>
      </c>
      <c r="N542" t="inlineStr">
        <is>
          <t>测试数据541</t>
        </is>
      </c>
    </row>
    <row r="543">
      <c r="A543" t="inlineStr">
        <is>
          <t>孙磊敏</t>
        </is>
      </c>
      <c r="B543" t="inlineStr">
        <is>
          <t>中介</t>
        </is>
      </c>
      <c r="C543" t="inlineStr">
        <is>
          <t>父亲</t>
        </is>
      </c>
      <c r="D543" t="inlineStr">
        <is>
          <t>女</t>
        </is>
      </c>
      <c r="E543" t="inlineStr">
        <is>
          <t>身份证</t>
        </is>
      </c>
      <c r="F543" t="inlineStr">
        <is>
          <t>523666197605201045</t>
        </is>
      </c>
      <c r="H543" t="inlineStr">
        <is>
          <t>wx_26593913</t>
        </is>
      </c>
      <c r="I543" t="inlineStr">
        <is>
          <t>深圳罗湖区和平路560号B座2008室</t>
        </is>
      </c>
      <c r="J543" t="inlineStr">
        <is>
          <t>链家地产</t>
        </is>
      </c>
      <c r="K543" t="inlineStr">
        <is>
          <t>经纪人</t>
        </is>
      </c>
      <c r="L543" t="inlineStr"/>
      <c r="M543" t="inlineStr">
        <is>
          <t>同事</t>
        </is>
      </c>
      <c r="N543" t="inlineStr">
        <is>
          <t>测试数据542</t>
        </is>
      </c>
    </row>
    <row r="544">
      <c r="A544" t="inlineStr">
        <is>
          <t>朱磊涛</t>
        </is>
      </c>
      <c r="B544" t="inlineStr">
        <is>
          <t>其他</t>
        </is>
      </c>
      <c r="C544" t="inlineStr">
        <is>
          <t>儿子</t>
        </is>
      </c>
      <c r="D544" t="inlineStr">
        <is>
          <t>男</t>
        </is>
      </c>
      <c r="E544" t="inlineStr">
        <is>
          <t>军官证</t>
        </is>
      </c>
      <c r="F544" t="inlineStr">
        <is>
          <t>军字第2375319号</t>
        </is>
      </c>
      <c r="H544" t="inlineStr">
        <is>
          <t>wx_66731070</t>
        </is>
      </c>
      <c r="I544" t="inlineStr">
        <is>
          <t>北京西城区建设路790号A座797室</t>
        </is>
      </c>
      <c r="J544" t="inlineStr">
        <is>
          <t>我爱我家</t>
        </is>
      </c>
      <c r="K544" t="inlineStr">
        <is>
          <t>总监</t>
        </is>
      </c>
      <c r="L544" t="inlineStr"/>
      <c r="M544" t="inlineStr">
        <is>
          <t>配偶</t>
        </is>
      </c>
      <c r="N544" t="inlineStr">
        <is>
          <t>测试数据543</t>
        </is>
      </c>
    </row>
    <row r="545">
      <c r="A545" t="inlineStr">
        <is>
          <t>马静</t>
        </is>
      </c>
      <c r="B545" t="inlineStr">
        <is>
          <t>中介</t>
        </is>
      </c>
      <c r="C545" t="inlineStr">
        <is>
          <t>女儿</t>
        </is>
      </c>
      <c r="D545" t="inlineStr">
        <is>
          <t>男</t>
        </is>
      </c>
      <c r="E545" t="inlineStr">
        <is>
          <t>军官证</t>
        </is>
      </c>
      <c r="F545" t="inlineStr">
        <is>
          <t>军字第5845761号</t>
        </is>
      </c>
      <c r="H545" t="inlineStr">
        <is>
          <t>wx_64791917</t>
        </is>
      </c>
      <c r="I545" t="inlineStr">
        <is>
          <t>广州海珠区友谊路850号西苑1043室</t>
        </is>
      </c>
      <c r="J545" t="inlineStr">
        <is>
          <t>安居客</t>
        </is>
      </c>
      <c r="K545" t="inlineStr">
        <is>
          <t>顾问</t>
        </is>
      </c>
      <c r="L545" t="inlineStr"/>
      <c r="M545" t="inlineStr">
        <is>
          <t>兄弟姐妹</t>
        </is>
      </c>
      <c r="N545" t="inlineStr">
        <is>
          <t>测试数据544</t>
        </is>
      </c>
    </row>
    <row r="546">
      <c r="A546" t="inlineStr">
        <is>
          <t>杨娜敏</t>
        </is>
      </c>
      <c r="B546" t="inlineStr">
        <is>
          <t>职业背债人</t>
        </is>
      </c>
      <c r="C546" t="inlineStr">
        <is>
          <t>配偶</t>
        </is>
      </c>
      <c r="D546" t="inlineStr">
        <is>
          <t>男</t>
        </is>
      </c>
      <c r="E546" t="inlineStr">
        <is>
          <t>其他</t>
        </is>
      </c>
      <c r="F546" t="inlineStr">
        <is>
          <t>QT422885860</t>
        </is>
      </c>
      <c r="H546" t="inlineStr">
        <is>
          <t>wx_10347123</t>
        </is>
      </c>
      <c r="I546" t="inlineStr">
        <is>
          <t>武汉江汉区中山路906号南区1375室</t>
        </is>
      </c>
      <c r="J546" t="inlineStr">
        <is>
          <t>麦田房产</t>
        </is>
      </c>
      <c r="K546" t="inlineStr">
        <is>
          <t>专员</t>
        </is>
      </c>
      <c r="L546" t="inlineStr"/>
      <c r="M546" t="inlineStr"/>
      <c r="N546" t="inlineStr">
        <is>
          <t>测试数据545</t>
        </is>
      </c>
    </row>
    <row r="547">
      <c r="A547" t="inlineStr">
        <is>
          <t>徐轩</t>
        </is>
      </c>
      <c r="B547" t="inlineStr">
        <is>
          <t>房产中介</t>
        </is>
      </c>
      <c r="C547" t="inlineStr">
        <is>
          <t>母亲</t>
        </is>
      </c>
      <c r="D547" t="inlineStr">
        <is>
          <t>女</t>
        </is>
      </c>
      <c r="E547" t="inlineStr">
        <is>
          <t>其他</t>
        </is>
      </c>
      <c r="F547" t="inlineStr">
        <is>
          <t>QT130281852</t>
        </is>
      </c>
      <c r="H547" t="inlineStr">
        <is>
          <t>wx_65179849</t>
        </is>
      </c>
      <c r="I547" t="inlineStr">
        <is>
          <t>南京栖霞区中山路832号1号楼1588室</t>
        </is>
      </c>
      <c r="J547" t="inlineStr">
        <is>
          <t>房天下</t>
        </is>
      </c>
      <c r="K547" t="inlineStr">
        <is>
          <t>高级经纪人</t>
        </is>
      </c>
      <c r="L547" t="inlineStr"/>
      <c r="M547" t="inlineStr">
        <is>
          <t>兄弟姐妹</t>
        </is>
      </c>
      <c r="N547" t="inlineStr">
        <is>
          <t>测试数据546</t>
        </is>
      </c>
    </row>
    <row r="548">
      <c r="A548" t="inlineStr">
        <is>
          <t>刘平</t>
        </is>
      </c>
      <c r="B548" t="inlineStr">
        <is>
          <t>中介</t>
        </is>
      </c>
      <c r="C548" t="inlineStr">
        <is>
          <t>儿子</t>
        </is>
      </c>
      <c r="D548" t="inlineStr">
        <is>
          <t>女</t>
        </is>
      </c>
      <c r="E548" t="inlineStr">
        <is>
          <t>护照</t>
        </is>
      </c>
      <c r="F548" t="inlineStr">
        <is>
          <t>E41882821</t>
        </is>
      </c>
      <c r="H548" t="inlineStr">
        <is>
          <t>wx_21358240</t>
        </is>
      </c>
      <c r="I548" t="inlineStr">
        <is>
          <t>广州越秀区中山路391号南区729室</t>
        </is>
      </c>
      <c r="J548" t="inlineStr">
        <is>
          <t>链家地产</t>
        </is>
      </c>
      <c r="K548" t="inlineStr">
        <is>
          <t>总监</t>
        </is>
      </c>
      <c r="L548" t="inlineStr"/>
      <c r="M548" t="inlineStr"/>
      <c r="N548" t="inlineStr">
        <is>
          <t>测试数据547</t>
        </is>
      </c>
    </row>
    <row r="549">
      <c r="A549" t="inlineStr">
        <is>
          <t>孙军</t>
        </is>
      </c>
      <c r="B549" t="inlineStr">
        <is>
          <t>房产中介</t>
        </is>
      </c>
      <c r="C549" t="inlineStr">
        <is>
          <t>父亲</t>
        </is>
      </c>
      <c r="D549" t="inlineStr">
        <is>
          <t>男</t>
        </is>
      </c>
      <c r="E549" t="inlineStr">
        <is>
          <t>军官证</t>
        </is>
      </c>
      <c r="F549" t="inlineStr">
        <is>
          <t>军字第5843645号</t>
        </is>
      </c>
      <c r="H549" t="inlineStr">
        <is>
          <t>wx_48158584</t>
        </is>
      </c>
      <c r="I549" t="inlineStr">
        <is>
          <t>深圳盐田区文化路595号1号楼566室</t>
        </is>
      </c>
      <c r="J549" t="inlineStr">
        <is>
          <t>我爱我家</t>
        </is>
      </c>
      <c r="K549" t="inlineStr">
        <is>
          <t>业务员</t>
        </is>
      </c>
      <c r="L549" t="inlineStr">
        <is>
          <t>5636</t>
        </is>
      </c>
      <c r="M549" t="inlineStr">
        <is>
          <t>父母</t>
        </is>
      </c>
      <c r="N549" t="inlineStr">
        <is>
          <t>测试数据548</t>
        </is>
      </c>
    </row>
    <row r="550">
      <c r="A550" t="inlineStr">
        <is>
          <t>林浩萍</t>
        </is>
      </c>
      <c r="B550" t="inlineStr">
        <is>
          <t>中介</t>
        </is>
      </c>
      <c r="C550" t="inlineStr">
        <is>
          <t>配偶</t>
        </is>
      </c>
      <c r="D550" t="inlineStr">
        <is>
          <t>女</t>
        </is>
      </c>
      <c r="E550" t="inlineStr">
        <is>
          <t>护照</t>
        </is>
      </c>
      <c r="F550" t="inlineStr">
        <is>
          <t>E60056287</t>
        </is>
      </c>
      <c r="H550" t="inlineStr">
        <is>
          <t>wx_62283234</t>
        </is>
      </c>
      <c r="I550" t="inlineStr">
        <is>
          <t>上海徐汇区人民路558号B座1353室</t>
        </is>
      </c>
      <c r="J550" t="inlineStr">
        <is>
          <t>安居客</t>
        </is>
      </c>
      <c r="K550" t="inlineStr">
        <is>
          <t>业务员</t>
        </is>
      </c>
      <c r="L550" t="inlineStr"/>
      <c r="M550" t="inlineStr"/>
      <c r="N550" t="inlineStr">
        <is>
          <t>测试数据549</t>
        </is>
      </c>
    </row>
    <row r="551">
      <c r="A551" t="inlineStr">
        <is>
          <t>陈然</t>
        </is>
      </c>
      <c r="B551" t="inlineStr">
        <is>
          <t>房产中介</t>
        </is>
      </c>
      <c r="C551" t="inlineStr">
        <is>
          <t>父亲</t>
        </is>
      </c>
      <c r="D551" t="inlineStr">
        <is>
          <t>女</t>
        </is>
      </c>
      <c r="E551" t="inlineStr">
        <is>
          <t>军官证</t>
        </is>
      </c>
      <c r="F551" t="inlineStr">
        <is>
          <t>军字第7265749号</t>
        </is>
      </c>
      <c r="H551" t="inlineStr">
        <is>
          <t>wx_31239373</t>
        </is>
      </c>
      <c r="I551" t="inlineStr">
        <is>
          <t>广州白云区人民路66号A座619室</t>
        </is>
      </c>
      <c r="J551" t="inlineStr">
        <is>
          <t>麦田房产</t>
        </is>
      </c>
      <c r="K551" t="inlineStr">
        <is>
          <t>顾问</t>
        </is>
      </c>
      <c r="L551" t="inlineStr"/>
      <c r="M551" t="inlineStr">
        <is>
          <t>同事</t>
        </is>
      </c>
      <c r="N551" t="inlineStr">
        <is>
          <t>测试数据550</t>
        </is>
      </c>
    </row>
    <row r="552">
      <c r="A552" t="inlineStr">
        <is>
          <t>高宇</t>
        </is>
      </c>
      <c r="B552" t="inlineStr">
        <is>
          <t>其他</t>
        </is>
      </c>
      <c r="C552" t="inlineStr">
        <is>
          <t>父亲</t>
        </is>
      </c>
      <c r="D552" t="inlineStr">
        <is>
          <t>男</t>
        </is>
      </c>
      <c r="E552" t="inlineStr">
        <is>
          <t>其他</t>
        </is>
      </c>
      <c r="F552" t="inlineStr">
        <is>
          <t>QT961190516</t>
        </is>
      </c>
      <c r="H552" t="inlineStr">
        <is>
          <t>wx_92788711</t>
        </is>
      </c>
      <c r="I552" t="inlineStr">
        <is>
          <t>杭州拱墅区人民路428号2号楼127室</t>
        </is>
      </c>
      <c r="J552" t="inlineStr">
        <is>
          <t>安居客</t>
        </is>
      </c>
      <c r="K552" t="inlineStr">
        <is>
          <t>高级经纪人</t>
        </is>
      </c>
      <c r="L552" t="inlineStr"/>
      <c r="M552" t="inlineStr"/>
      <c r="N552" t="inlineStr">
        <is>
          <t>测试数据551</t>
        </is>
      </c>
    </row>
    <row r="553">
      <c r="A553" t="inlineStr">
        <is>
          <t>刘芳</t>
        </is>
      </c>
      <c r="B553" t="inlineStr">
        <is>
          <t>职业背债人</t>
        </is>
      </c>
      <c r="C553" t="inlineStr">
        <is>
          <t>儿子</t>
        </is>
      </c>
      <c r="D553" t="inlineStr">
        <is>
          <t>男</t>
        </is>
      </c>
      <c r="E553" t="inlineStr">
        <is>
          <t>身份证</t>
        </is>
      </c>
      <c r="F553" t="inlineStr">
        <is>
          <t>220064199903141191</t>
        </is>
      </c>
      <c r="H553" t="inlineStr">
        <is>
          <t>wx_81862894</t>
        </is>
      </c>
      <c r="I553" t="inlineStr">
        <is>
          <t>北京东城区友谊路419号北区1032室</t>
        </is>
      </c>
      <c r="J553" t="inlineStr">
        <is>
          <t>麦田房产</t>
        </is>
      </c>
      <c r="K553" t="inlineStr">
        <is>
          <t>专员</t>
        </is>
      </c>
      <c r="L553" t="inlineStr"/>
      <c r="M553" t="inlineStr">
        <is>
          <t>配偶</t>
        </is>
      </c>
      <c r="N553" t="inlineStr">
        <is>
          <t>测试数据552</t>
        </is>
      </c>
    </row>
    <row r="554">
      <c r="A554" t="inlineStr">
        <is>
          <t>杨丽涛</t>
        </is>
      </c>
      <c r="B554" t="inlineStr">
        <is>
          <t>中介</t>
        </is>
      </c>
      <c r="C554" t="inlineStr">
        <is>
          <t>母亲</t>
        </is>
      </c>
      <c r="D554" t="inlineStr">
        <is>
          <t>男</t>
        </is>
      </c>
      <c r="E554" t="inlineStr">
        <is>
          <t>护照</t>
        </is>
      </c>
      <c r="F554" t="inlineStr">
        <is>
          <t>E63766443</t>
        </is>
      </c>
      <c r="H554" t="inlineStr">
        <is>
          <t>wx_34982845</t>
        </is>
      </c>
      <c r="I554" t="inlineStr">
        <is>
          <t>武汉洪山区建设路821号西苑2482室</t>
        </is>
      </c>
      <c r="J554" t="inlineStr">
        <is>
          <t>嘉业地产</t>
        </is>
      </c>
      <c r="K554" t="inlineStr">
        <is>
          <t>总监</t>
        </is>
      </c>
      <c r="L554" t="inlineStr"/>
      <c r="M554" t="inlineStr"/>
      <c r="N554" t="inlineStr">
        <is>
          <t>测试数据553</t>
        </is>
      </c>
    </row>
    <row r="555">
      <c r="A555" t="inlineStr">
        <is>
          <t>王军</t>
        </is>
      </c>
      <c r="B555" t="inlineStr">
        <is>
          <t>中介</t>
        </is>
      </c>
      <c r="C555" t="inlineStr">
        <is>
          <t>母亲</t>
        </is>
      </c>
      <c r="D555" t="inlineStr">
        <is>
          <t>女</t>
        </is>
      </c>
      <c r="E555" t="inlineStr">
        <is>
          <t>护照</t>
        </is>
      </c>
      <c r="F555" t="inlineStr">
        <is>
          <t>E16330500</t>
        </is>
      </c>
      <c r="H555" t="inlineStr">
        <is>
          <t>wx_41220074</t>
        </is>
      </c>
      <c r="I555" t="inlineStr">
        <is>
          <t>北京朝阳区文化路192号B座2284室</t>
        </is>
      </c>
      <c r="J555" t="inlineStr">
        <is>
          <t>我爱我家</t>
        </is>
      </c>
      <c r="K555" t="inlineStr">
        <is>
          <t>区域经理</t>
        </is>
      </c>
      <c r="L555" t="inlineStr"/>
      <c r="M555" t="inlineStr"/>
      <c r="N555" t="inlineStr">
        <is>
          <t>测试数据554</t>
        </is>
      </c>
    </row>
    <row r="556">
      <c r="A556" t="inlineStr">
        <is>
          <t>高轩</t>
        </is>
      </c>
      <c r="B556" t="inlineStr">
        <is>
          <t>中介</t>
        </is>
      </c>
      <c r="C556" t="inlineStr">
        <is>
          <t>女儿</t>
        </is>
      </c>
      <c r="D556" t="inlineStr">
        <is>
          <t>男</t>
        </is>
      </c>
      <c r="E556" t="inlineStr">
        <is>
          <t>身份证</t>
        </is>
      </c>
      <c r="F556" t="inlineStr">
        <is>
          <t>457432198803273707</t>
        </is>
      </c>
      <c r="H556" t="inlineStr">
        <is>
          <t>wx_46384671</t>
        </is>
      </c>
      <c r="I556" t="inlineStr">
        <is>
          <t>深圳龙岗区中山路468号1号楼2333室</t>
        </is>
      </c>
      <c r="J556" t="inlineStr">
        <is>
          <t>安居客</t>
        </is>
      </c>
      <c r="K556" t="inlineStr">
        <is>
          <t>区域经理</t>
        </is>
      </c>
      <c r="L556" t="inlineStr"/>
      <c r="M556" t="inlineStr">
        <is>
          <t>父母</t>
        </is>
      </c>
      <c r="N556" t="inlineStr">
        <is>
          <t>测试数据555</t>
        </is>
      </c>
    </row>
    <row r="557">
      <c r="A557" t="inlineStr">
        <is>
          <t>黄然</t>
        </is>
      </c>
      <c r="B557" t="inlineStr">
        <is>
          <t>中介</t>
        </is>
      </c>
      <c r="C557" t="inlineStr">
        <is>
          <t>配偶</t>
        </is>
      </c>
      <c r="D557" t="inlineStr">
        <is>
          <t>男</t>
        </is>
      </c>
      <c r="E557" t="inlineStr">
        <is>
          <t>护照</t>
        </is>
      </c>
      <c r="F557" t="inlineStr">
        <is>
          <t>E69841060</t>
        </is>
      </c>
      <c r="H557" t="inlineStr">
        <is>
          <t>wx_41266740</t>
        </is>
      </c>
      <c r="I557" t="inlineStr">
        <is>
          <t>成都锦江区和平路397号东苑325室</t>
        </is>
      </c>
      <c r="J557" t="inlineStr">
        <is>
          <t>鑫置地产</t>
        </is>
      </c>
      <c r="K557" t="inlineStr">
        <is>
          <t>经纪人</t>
        </is>
      </c>
      <c r="L557" t="inlineStr">
        <is>
          <t>4094</t>
        </is>
      </c>
      <c r="M557" t="inlineStr">
        <is>
          <t>同事</t>
        </is>
      </c>
      <c r="N557" t="inlineStr">
        <is>
          <t>测试数据556</t>
        </is>
      </c>
    </row>
    <row r="558">
      <c r="A558" t="inlineStr">
        <is>
          <t>张强玉兰</t>
        </is>
      </c>
      <c r="B558" t="inlineStr">
        <is>
          <t>贷款中介</t>
        </is>
      </c>
      <c r="C558" t="inlineStr">
        <is>
          <t>母亲</t>
        </is>
      </c>
      <c r="D558" t="inlineStr">
        <is>
          <t>女</t>
        </is>
      </c>
      <c r="E558" t="inlineStr">
        <is>
          <t>军官证</t>
        </is>
      </c>
      <c r="F558" t="inlineStr">
        <is>
          <t>军字第8642676号</t>
        </is>
      </c>
      <c r="H558" t="inlineStr">
        <is>
          <t>wx_33980898</t>
        </is>
      </c>
      <c r="I558" t="inlineStr">
        <is>
          <t>深圳福田区中山路98号东苑572室</t>
        </is>
      </c>
      <c r="J558" t="inlineStr">
        <is>
          <t>21世纪不动产</t>
        </is>
      </c>
      <c r="K558" t="inlineStr">
        <is>
          <t>总监</t>
        </is>
      </c>
      <c r="L558" t="inlineStr"/>
      <c r="M558" t="inlineStr"/>
      <c r="N558" t="inlineStr">
        <is>
          <t>测试数据557</t>
        </is>
      </c>
    </row>
    <row r="559">
      <c r="A559" t="inlineStr">
        <is>
          <t>马磊秀英</t>
        </is>
      </c>
      <c r="B559" t="inlineStr">
        <is>
          <t>其他</t>
        </is>
      </c>
      <c r="C559" t="inlineStr">
        <is>
          <t>女儿</t>
        </is>
      </c>
      <c r="D559" t="inlineStr">
        <is>
          <t>女</t>
        </is>
      </c>
      <c r="E559" t="inlineStr">
        <is>
          <t>军官证</t>
        </is>
      </c>
      <c r="F559" t="inlineStr">
        <is>
          <t>军字第1428317号</t>
        </is>
      </c>
      <c r="H559" t="inlineStr">
        <is>
          <t>wx_96858404</t>
        </is>
      </c>
      <c r="I559" t="inlineStr">
        <is>
          <t>成都青羊区中山路532号东苑1086室</t>
        </is>
      </c>
      <c r="J559" t="inlineStr">
        <is>
          <t>Q房网</t>
        </is>
      </c>
      <c r="K559" t="inlineStr">
        <is>
          <t>总监</t>
        </is>
      </c>
      <c r="L559" t="inlineStr"/>
      <c r="M559" t="inlineStr"/>
      <c r="N559" t="inlineStr">
        <is>
          <t>测试数据558</t>
        </is>
      </c>
    </row>
    <row r="560">
      <c r="A560" t="inlineStr">
        <is>
          <t>郭刚</t>
        </is>
      </c>
      <c r="B560" t="inlineStr">
        <is>
          <t>其他</t>
        </is>
      </c>
      <c r="C560" t="inlineStr">
        <is>
          <t>配偶</t>
        </is>
      </c>
      <c r="D560" t="inlineStr">
        <is>
          <t>男</t>
        </is>
      </c>
      <c r="E560" t="inlineStr">
        <is>
          <t>身份证</t>
        </is>
      </c>
      <c r="F560" t="inlineStr">
        <is>
          <t>296265199312195572</t>
        </is>
      </c>
      <c r="H560" t="inlineStr">
        <is>
          <t>wx_74413217</t>
        </is>
      </c>
      <c r="I560" t="inlineStr">
        <is>
          <t>广州海珠区友谊路723号B座162室</t>
        </is>
      </c>
      <c r="J560" t="inlineStr">
        <is>
          <t>Q房网</t>
        </is>
      </c>
      <c r="K560" t="inlineStr">
        <is>
          <t>经纪人</t>
        </is>
      </c>
      <c r="L560" t="inlineStr">
        <is>
          <t>4172</t>
        </is>
      </c>
      <c r="M560" t="inlineStr">
        <is>
          <t>兄弟姐妹</t>
        </is>
      </c>
      <c r="N560" t="inlineStr">
        <is>
          <t>测试数据559</t>
        </is>
      </c>
    </row>
    <row r="561">
      <c r="A561" t="inlineStr">
        <is>
          <t>赵桂英</t>
        </is>
      </c>
      <c r="B561" t="inlineStr">
        <is>
          <t>贷款中介</t>
        </is>
      </c>
      <c r="C561" t="inlineStr">
        <is>
          <t>儿子</t>
        </is>
      </c>
      <c r="D561" t="inlineStr">
        <is>
          <t>女</t>
        </is>
      </c>
      <c r="E561" t="inlineStr">
        <is>
          <t>军官证</t>
        </is>
      </c>
      <c r="F561" t="inlineStr">
        <is>
          <t>军字第4112705号</t>
        </is>
      </c>
      <c r="H561" t="inlineStr">
        <is>
          <t>wx_40638214</t>
        </is>
      </c>
      <c r="I561" t="inlineStr">
        <is>
          <t>成都武侯区文化路123号1号楼213室</t>
        </is>
      </c>
      <c r="J561" t="inlineStr">
        <is>
          <t>Q房网</t>
        </is>
      </c>
      <c r="K561" t="inlineStr">
        <is>
          <t>经纪人</t>
        </is>
      </c>
      <c r="L561" t="inlineStr"/>
      <c r="M561" t="inlineStr"/>
      <c r="N561" t="inlineStr">
        <is>
          <t>测试数据560</t>
        </is>
      </c>
    </row>
    <row r="562">
      <c r="A562" t="inlineStr">
        <is>
          <t>何静</t>
        </is>
      </c>
      <c r="B562" t="inlineStr">
        <is>
          <t>房产中介</t>
        </is>
      </c>
      <c r="C562" t="inlineStr">
        <is>
          <t>配偶</t>
        </is>
      </c>
      <c r="D562" t="inlineStr">
        <is>
          <t>女</t>
        </is>
      </c>
      <c r="E562" t="inlineStr">
        <is>
          <t>护照</t>
        </is>
      </c>
      <c r="F562" t="inlineStr">
        <is>
          <t>E46611193</t>
        </is>
      </c>
      <c r="H562" t="inlineStr">
        <is>
          <t>wx_76431102</t>
        </is>
      </c>
      <c r="I562" t="inlineStr">
        <is>
          <t>杭州西湖区友谊路567号西苑2045室</t>
        </is>
      </c>
      <c r="J562" t="inlineStr">
        <is>
          <t>中原地产</t>
        </is>
      </c>
      <c r="K562" t="inlineStr">
        <is>
          <t>专员</t>
        </is>
      </c>
      <c r="L562" t="inlineStr">
        <is>
          <t>5494</t>
        </is>
      </c>
      <c r="M562" t="inlineStr">
        <is>
          <t>子女</t>
        </is>
      </c>
      <c r="N562" t="inlineStr">
        <is>
          <t>测试数据561</t>
        </is>
      </c>
    </row>
    <row r="563">
      <c r="A563" t="inlineStr">
        <is>
          <t>罗轩桂英</t>
        </is>
      </c>
      <c r="B563" t="inlineStr">
        <is>
          <t>职业背债人</t>
        </is>
      </c>
      <c r="C563" t="inlineStr">
        <is>
          <t>儿子</t>
        </is>
      </c>
      <c r="D563" t="inlineStr">
        <is>
          <t>女</t>
        </is>
      </c>
      <c r="E563" t="inlineStr">
        <is>
          <t>护照</t>
        </is>
      </c>
      <c r="F563" t="inlineStr">
        <is>
          <t>E89177894</t>
        </is>
      </c>
      <c r="H563" t="inlineStr">
        <is>
          <t>wx_15131514</t>
        </is>
      </c>
      <c r="I563" t="inlineStr">
        <is>
          <t>南京栖霞区和平路484号东苑1684室</t>
        </is>
      </c>
      <c r="J563" t="inlineStr">
        <is>
          <t>我爱我家</t>
        </is>
      </c>
      <c r="K563" t="inlineStr">
        <is>
          <t>总监</t>
        </is>
      </c>
      <c r="L563" t="inlineStr"/>
      <c r="M563" t="inlineStr">
        <is>
          <t>其他</t>
        </is>
      </c>
      <c r="N563" t="inlineStr">
        <is>
          <t>测试数据562</t>
        </is>
      </c>
    </row>
    <row r="564">
      <c r="A564" t="inlineStr">
        <is>
          <t>胡勇</t>
        </is>
      </c>
      <c r="B564" t="inlineStr">
        <is>
          <t>职业背债人</t>
        </is>
      </c>
      <c r="C564" t="inlineStr">
        <is>
          <t>女儿</t>
        </is>
      </c>
      <c r="D564" t="inlineStr">
        <is>
          <t>男</t>
        </is>
      </c>
      <c r="E564" t="inlineStr">
        <is>
          <t>身份证</t>
        </is>
      </c>
      <c r="F564" t="inlineStr">
        <is>
          <t>465519196209052173</t>
        </is>
      </c>
      <c r="H564" t="inlineStr">
        <is>
          <t>wx_64280698</t>
        </is>
      </c>
      <c r="I564" t="inlineStr">
        <is>
          <t>广州天河区建设路700号北区2341室</t>
        </is>
      </c>
      <c r="J564" t="inlineStr">
        <is>
          <t>中原地产</t>
        </is>
      </c>
      <c r="K564" t="inlineStr">
        <is>
          <t>业务员</t>
        </is>
      </c>
      <c r="L564" t="inlineStr">
        <is>
          <t>2140</t>
        </is>
      </c>
      <c r="M564" t="inlineStr">
        <is>
          <t>子女</t>
        </is>
      </c>
      <c r="N564" t="inlineStr">
        <is>
          <t>测试数据563</t>
        </is>
      </c>
    </row>
    <row r="565">
      <c r="A565" t="inlineStr">
        <is>
          <t>张勇秀英</t>
        </is>
      </c>
      <c r="B565" t="inlineStr">
        <is>
          <t>其他</t>
        </is>
      </c>
      <c r="C565" t="inlineStr">
        <is>
          <t>儿子</t>
        </is>
      </c>
      <c r="D565" t="inlineStr">
        <is>
          <t>女</t>
        </is>
      </c>
      <c r="E565" t="inlineStr">
        <is>
          <t>其他</t>
        </is>
      </c>
      <c r="F565" t="inlineStr">
        <is>
          <t>QT557997200</t>
        </is>
      </c>
      <c r="H565" t="inlineStr">
        <is>
          <t>wx_82638277</t>
        </is>
      </c>
      <c r="I565" t="inlineStr">
        <is>
          <t>北京东城区友谊路540号南区2045室</t>
        </is>
      </c>
      <c r="J565" t="inlineStr">
        <is>
          <t>Q房网</t>
        </is>
      </c>
      <c r="K565" t="inlineStr">
        <is>
          <t>顾问</t>
        </is>
      </c>
      <c r="L565" t="inlineStr"/>
      <c r="M565" t="inlineStr"/>
      <c r="N565" t="inlineStr">
        <is>
          <t>测试数据564</t>
        </is>
      </c>
    </row>
    <row r="566">
      <c r="A566" t="inlineStr">
        <is>
          <t>马娟</t>
        </is>
      </c>
      <c r="B566" t="inlineStr">
        <is>
          <t>房产中介</t>
        </is>
      </c>
      <c r="C566" t="inlineStr">
        <is>
          <t>本人</t>
        </is>
      </c>
      <c r="D566" t="inlineStr">
        <is>
          <t>女</t>
        </is>
      </c>
      <c r="E566" t="inlineStr">
        <is>
          <t>其他</t>
        </is>
      </c>
      <c r="F566" t="inlineStr">
        <is>
          <t>QT400411062</t>
        </is>
      </c>
      <c r="H566" t="inlineStr">
        <is>
          <t>wx_82516914</t>
        </is>
      </c>
      <c r="I566" t="inlineStr">
        <is>
          <t>杭州上城区光明路603号2号楼2290室</t>
        </is>
      </c>
      <c r="J566" t="inlineStr">
        <is>
          <t>鑫置地产</t>
        </is>
      </c>
      <c r="K566" t="inlineStr">
        <is>
          <t>经纪人</t>
        </is>
      </c>
      <c r="L566" t="inlineStr"/>
      <c r="M566" t="inlineStr">
        <is>
          <t>其他</t>
        </is>
      </c>
      <c r="N566" t="inlineStr">
        <is>
          <t>测试数据565</t>
        </is>
      </c>
    </row>
    <row r="567">
      <c r="A567" t="inlineStr">
        <is>
          <t>周娜</t>
        </is>
      </c>
      <c r="B567" t="inlineStr">
        <is>
          <t>其他</t>
        </is>
      </c>
      <c r="C567" t="inlineStr">
        <is>
          <t>本人</t>
        </is>
      </c>
      <c r="D567" t="inlineStr">
        <is>
          <t>男</t>
        </is>
      </c>
      <c r="E567" t="inlineStr">
        <is>
          <t>军官证</t>
        </is>
      </c>
      <c r="F567" t="inlineStr">
        <is>
          <t>军字第4433731号</t>
        </is>
      </c>
      <c r="H567" t="inlineStr">
        <is>
          <t>wx_83589959</t>
        </is>
      </c>
      <c r="I567" t="inlineStr">
        <is>
          <t>广州越秀区友谊路983号1号楼1940室</t>
        </is>
      </c>
      <c r="J567" t="inlineStr">
        <is>
          <t>安居客</t>
        </is>
      </c>
      <c r="K567" t="inlineStr">
        <is>
          <t>专员</t>
        </is>
      </c>
      <c r="L567" t="inlineStr"/>
      <c r="M567" t="inlineStr"/>
      <c r="N567" t="inlineStr">
        <is>
          <t>测试数据566</t>
        </is>
      </c>
    </row>
    <row r="568">
      <c r="A568" t="inlineStr">
        <is>
          <t>陈超</t>
        </is>
      </c>
      <c r="B568" t="inlineStr">
        <is>
          <t>职业背债人</t>
        </is>
      </c>
      <c r="C568" t="inlineStr">
        <is>
          <t>配偶</t>
        </is>
      </c>
      <c r="D568" t="inlineStr">
        <is>
          <t>女</t>
        </is>
      </c>
      <c r="E568" t="inlineStr">
        <is>
          <t>军官证</t>
        </is>
      </c>
      <c r="F568" t="inlineStr">
        <is>
          <t>军字第2528045号</t>
        </is>
      </c>
      <c r="H568" t="inlineStr">
        <is>
          <t>wx_67083793</t>
        </is>
      </c>
      <c r="I568" t="inlineStr">
        <is>
          <t>成都成华区友谊路531号2号楼125室</t>
        </is>
      </c>
      <c r="J568" t="inlineStr">
        <is>
          <t>我爱我家</t>
        </is>
      </c>
      <c r="K568" t="inlineStr">
        <is>
          <t>业务员</t>
        </is>
      </c>
      <c r="L568" t="inlineStr"/>
      <c r="M568" t="inlineStr"/>
      <c r="N568" t="inlineStr">
        <is>
          <t>测试数据567</t>
        </is>
      </c>
    </row>
    <row r="569">
      <c r="A569" t="inlineStr">
        <is>
          <t>何勇</t>
        </is>
      </c>
      <c r="B569" t="inlineStr">
        <is>
          <t>中介</t>
        </is>
      </c>
      <c r="C569" t="inlineStr">
        <is>
          <t>本人</t>
        </is>
      </c>
      <c r="D569" t="inlineStr">
        <is>
          <t>女</t>
        </is>
      </c>
      <c r="E569" t="inlineStr">
        <is>
          <t>护照</t>
        </is>
      </c>
      <c r="F569" t="inlineStr">
        <is>
          <t>E40428490</t>
        </is>
      </c>
      <c r="H569" t="inlineStr">
        <is>
          <t>wx_85851533</t>
        </is>
      </c>
      <c r="I569" t="inlineStr">
        <is>
          <t>广州白云区解放路263号西苑1683室</t>
        </is>
      </c>
      <c r="J569" t="inlineStr">
        <is>
          <t>嘉业地产</t>
        </is>
      </c>
      <c r="K569" t="inlineStr">
        <is>
          <t>高级经纪人</t>
        </is>
      </c>
      <c r="L569" t="inlineStr"/>
      <c r="M569" t="inlineStr">
        <is>
          <t>父母</t>
        </is>
      </c>
      <c r="N569" t="inlineStr">
        <is>
          <t>测试数据568</t>
        </is>
      </c>
    </row>
    <row r="570">
      <c r="A570" t="inlineStr">
        <is>
          <t>胡敏</t>
        </is>
      </c>
      <c r="B570" t="inlineStr">
        <is>
          <t>其他</t>
        </is>
      </c>
      <c r="C570" t="inlineStr">
        <is>
          <t>配偶</t>
        </is>
      </c>
      <c r="D570" t="inlineStr">
        <is>
          <t>男</t>
        </is>
      </c>
      <c r="E570" t="inlineStr">
        <is>
          <t>军官证</t>
        </is>
      </c>
      <c r="F570" t="inlineStr">
        <is>
          <t>军字第8836034号</t>
        </is>
      </c>
      <c r="H570" t="inlineStr">
        <is>
          <t>wx_35445353</t>
        </is>
      </c>
      <c r="I570" t="inlineStr">
        <is>
          <t>广州海珠区光明路732号1号楼1605室</t>
        </is>
      </c>
      <c r="J570" t="inlineStr">
        <is>
          <t>Q房网</t>
        </is>
      </c>
      <c r="K570" t="inlineStr">
        <is>
          <t>专员</t>
        </is>
      </c>
      <c r="L570" t="inlineStr"/>
      <c r="M570" t="inlineStr">
        <is>
          <t>配偶</t>
        </is>
      </c>
      <c r="N570" t="inlineStr">
        <is>
          <t>测试数据569</t>
        </is>
      </c>
    </row>
    <row r="571">
      <c r="A571" t="inlineStr">
        <is>
          <t>朱毅</t>
        </is>
      </c>
      <c r="B571" t="inlineStr">
        <is>
          <t>贷款中介</t>
        </is>
      </c>
      <c r="C571" t="inlineStr">
        <is>
          <t>配偶</t>
        </is>
      </c>
      <c r="D571" t="inlineStr">
        <is>
          <t>女</t>
        </is>
      </c>
      <c r="E571" t="inlineStr">
        <is>
          <t>军官证</t>
        </is>
      </c>
      <c r="F571" t="inlineStr">
        <is>
          <t>军字第9571918号</t>
        </is>
      </c>
      <c r="H571" t="inlineStr">
        <is>
          <t>wx_73978074</t>
        </is>
      </c>
      <c r="I571" t="inlineStr">
        <is>
          <t>上海徐汇区和平路101号南区673室</t>
        </is>
      </c>
      <c r="J571" t="inlineStr">
        <is>
          <t>房天下</t>
        </is>
      </c>
      <c r="K571" t="inlineStr">
        <is>
          <t>区域经理</t>
        </is>
      </c>
      <c r="L571" t="inlineStr"/>
      <c r="M571" t="inlineStr">
        <is>
          <t>配偶</t>
        </is>
      </c>
      <c r="N571" t="inlineStr">
        <is>
          <t>测试数据570</t>
        </is>
      </c>
    </row>
    <row r="572">
      <c r="A572" t="inlineStr">
        <is>
          <t>陈然</t>
        </is>
      </c>
      <c r="B572" t="inlineStr">
        <is>
          <t>中介</t>
        </is>
      </c>
      <c r="C572" t="inlineStr">
        <is>
          <t>儿子</t>
        </is>
      </c>
      <c r="D572" t="inlineStr">
        <is>
          <t>男</t>
        </is>
      </c>
      <c r="E572" t="inlineStr">
        <is>
          <t>军官证</t>
        </is>
      </c>
      <c r="F572" t="inlineStr">
        <is>
          <t>军字第7126044号</t>
        </is>
      </c>
      <c r="H572" t="inlineStr">
        <is>
          <t>wx_79251761</t>
        </is>
      </c>
      <c r="I572" t="inlineStr">
        <is>
          <t>深圳龙岗区人民路58号东苑965室</t>
        </is>
      </c>
      <c r="J572" t="inlineStr">
        <is>
          <t>嘉业地产</t>
        </is>
      </c>
      <c r="K572" t="inlineStr">
        <is>
          <t>店长</t>
        </is>
      </c>
      <c r="L572" t="inlineStr"/>
      <c r="M572" t="inlineStr">
        <is>
          <t>兄弟姐妹</t>
        </is>
      </c>
      <c r="N572" t="inlineStr">
        <is>
          <t>测试数据571</t>
        </is>
      </c>
    </row>
    <row r="573">
      <c r="A573" t="inlineStr">
        <is>
          <t>张强涛</t>
        </is>
      </c>
      <c r="B573" t="inlineStr">
        <is>
          <t>贷款中介</t>
        </is>
      </c>
      <c r="C573" t="inlineStr">
        <is>
          <t>配偶</t>
        </is>
      </c>
      <c r="D573" t="inlineStr">
        <is>
          <t>男</t>
        </is>
      </c>
      <c r="E573" t="inlineStr">
        <is>
          <t>护照</t>
        </is>
      </c>
      <c r="F573" t="inlineStr">
        <is>
          <t>E89784994</t>
        </is>
      </c>
      <c r="H573" t="inlineStr">
        <is>
          <t>wx_73420355</t>
        </is>
      </c>
      <c r="I573" t="inlineStr">
        <is>
          <t>武汉硚口区友谊路383号北区575室</t>
        </is>
      </c>
      <c r="J573" t="inlineStr">
        <is>
          <t>房天下</t>
        </is>
      </c>
      <c r="K573" t="inlineStr">
        <is>
          <t>区域经理</t>
        </is>
      </c>
      <c r="L573" t="inlineStr"/>
      <c r="M573" t="inlineStr"/>
      <c r="N573" t="inlineStr">
        <is>
          <t>测试数据572</t>
        </is>
      </c>
    </row>
    <row r="574">
      <c r="A574" t="inlineStr">
        <is>
          <t>张芳强</t>
        </is>
      </c>
      <c r="B574" t="inlineStr">
        <is>
          <t>房产中介</t>
        </is>
      </c>
      <c r="C574" t="inlineStr">
        <is>
          <t>本人</t>
        </is>
      </c>
      <c r="D574" t="inlineStr">
        <is>
          <t>男</t>
        </is>
      </c>
      <c r="E574" t="inlineStr">
        <is>
          <t>其他</t>
        </is>
      </c>
      <c r="F574" t="inlineStr">
        <is>
          <t>QT272342693</t>
        </is>
      </c>
      <c r="H574" t="inlineStr">
        <is>
          <t>wx_43459879</t>
        </is>
      </c>
      <c r="I574" t="inlineStr">
        <is>
          <t>深圳盐田区建设路43号南区2336室</t>
        </is>
      </c>
      <c r="J574" t="inlineStr">
        <is>
          <t>21世纪不动产</t>
        </is>
      </c>
      <c r="K574" t="inlineStr">
        <is>
          <t>区域经理</t>
        </is>
      </c>
      <c r="L574" t="inlineStr">
        <is>
          <t>6206</t>
        </is>
      </c>
      <c r="M574" t="inlineStr"/>
      <c r="N574" t="inlineStr">
        <is>
          <t>测试数据573</t>
        </is>
      </c>
    </row>
    <row r="575">
      <c r="A575" t="inlineStr">
        <is>
          <t>孙桂英</t>
        </is>
      </c>
      <c r="B575" t="inlineStr">
        <is>
          <t>房产中介</t>
        </is>
      </c>
      <c r="C575" t="inlineStr">
        <is>
          <t>女儿</t>
        </is>
      </c>
      <c r="D575" t="inlineStr">
        <is>
          <t>男</t>
        </is>
      </c>
      <c r="E575" t="inlineStr">
        <is>
          <t>身份证</t>
        </is>
      </c>
      <c r="F575" t="inlineStr">
        <is>
          <t>604165197912082063</t>
        </is>
      </c>
      <c r="H575" t="inlineStr">
        <is>
          <t>wx_61376102</t>
        </is>
      </c>
      <c r="I575" t="inlineStr">
        <is>
          <t>广州天河区人民路988号北区1528室</t>
        </is>
      </c>
      <c r="J575" t="inlineStr">
        <is>
          <t>嘉业地产</t>
        </is>
      </c>
      <c r="K575" t="inlineStr">
        <is>
          <t>总监</t>
        </is>
      </c>
      <c r="L575" t="inlineStr">
        <is>
          <t>5894</t>
        </is>
      </c>
      <c r="M575" t="inlineStr"/>
      <c r="N575" t="inlineStr">
        <is>
          <t>测试数据574</t>
        </is>
      </c>
    </row>
    <row r="576">
      <c r="A576" t="inlineStr">
        <is>
          <t>罗芳</t>
        </is>
      </c>
      <c r="B576" t="inlineStr">
        <is>
          <t>贷款中介</t>
        </is>
      </c>
      <c r="C576" t="inlineStr">
        <is>
          <t>母亲</t>
        </is>
      </c>
      <c r="D576" t="inlineStr">
        <is>
          <t>女</t>
        </is>
      </c>
      <c r="E576" t="inlineStr">
        <is>
          <t>其他</t>
        </is>
      </c>
      <c r="F576" t="inlineStr">
        <is>
          <t>QT875462133</t>
        </is>
      </c>
      <c r="H576" t="inlineStr">
        <is>
          <t>wx_69065017</t>
        </is>
      </c>
      <c r="I576" t="inlineStr">
        <is>
          <t>南京浦口区解放路889号1号楼1212室</t>
        </is>
      </c>
      <c r="J576" t="inlineStr">
        <is>
          <t>嘉业地产</t>
        </is>
      </c>
      <c r="K576" t="inlineStr">
        <is>
          <t>顾问</t>
        </is>
      </c>
      <c r="L576" t="inlineStr">
        <is>
          <t>9812</t>
        </is>
      </c>
      <c r="M576" t="inlineStr">
        <is>
          <t>合伙人</t>
        </is>
      </c>
      <c r="N576" t="inlineStr">
        <is>
          <t>测试数据575</t>
        </is>
      </c>
    </row>
    <row r="577">
      <c r="A577" t="inlineStr">
        <is>
          <t>吴勇超</t>
        </is>
      </c>
      <c r="B577" t="inlineStr">
        <is>
          <t>职业背债人</t>
        </is>
      </c>
      <c r="C577" t="inlineStr">
        <is>
          <t>儿子</t>
        </is>
      </c>
      <c r="D577" t="inlineStr">
        <is>
          <t>女</t>
        </is>
      </c>
      <c r="E577" t="inlineStr">
        <is>
          <t>军官证</t>
        </is>
      </c>
      <c r="F577" t="inlineStr">
        <is>
          <t>军字第6460518号</t>
        </is>
      </c>
      <c r="H577" t="inlineStr">
        <is>
          <t>wx_66081868</t>
        </is>
      </c>
      <c r="I577" t="inlineStr">
        <is>
          <t>广州白云区建设路817号1号楼1039室</t>
        </is>
      </c>
      <c r="J577" t="inlineStr">
        <is>
          <t>麦田房产</t>
        </is>
      </c>
      <c r="K577" t="inlineStr">
        <is>
          <t>总监</t>
        </is>
      </c>
      <c r="L577" t="inlineStr"/>
      <c r="M577" t="inlineStr">
        <is>
          <t>其他</t>
        </is>
      </c>
      <c r="N577" t="inlineStr">
        <is>
          <t>测试数据576</t>
        </is>
      </c>
    </row>
    <row r="578">
      <c r="A578" t="inlineStr">
        <is>
          <t>罗玉兰玉兰</t>
        </is>
      </c>
      <c r="B578" t="inlineStr">
        <is>
          <t>房产中介</t>
        </is>
      </c>
      <c r="C578" t="inlineStr">
        <is>
          <t>本人</t>
        </is>
      </c>
      <c r="D578" t="inlineStr">
        <is>
          <t>男</t>
        </is>
      </c>
      <c r="E578" t="inlineStr">
        <is>
          <t>军官证</t>
        </is>
      </c>
      <c r="F578" t="inlineStr">
        <is>
          <t>军字第5066996号</t>
        </is>
      </c>
      <c r="H578" t="inlineStr">
        <is>
          <t>wx_58276638</t>
        </is>
      </c>
      <c r="I578" t="inlineStr">
        <is>
          <t>广州白云区人民路506号南区2464室</t>
        </is>
      </c>
      <c r="J578" t="inlineStr">
        <is>
          <t>21世纪不动产</t>
        </is>
      </c>
      <c r="K578" t="inlineStr">
        <is>
          <t>区域经理</t>
        </is>
      </c>
      <c r="L578" t="inlineStr">
        <is>
          <t>1491</t>
        </is>
      </c>
      <c r="M578" t="inlineStr"/>
      <c r="N578" t="inlineStr">
        <is>
          <t>测试数据577</t>
        </is>
      </c>
    </row>
    <row r="579">
      <c r="A579" t="inlineStr">
        <is>
          <t>高芳</t>
        </is>
      </c>
      <c r="B579" t="inlineStr">
        <is>
          <t>房产中介</t>
        </is>
      </c>
      <c r="C579" t="inlineStr">
        <is>
          <t>母亲</t>
        </is>
      </c>
      <c r="D579" t="inlineStr">
        <is>
          <t>男</t>
        </is>
      </c>
      <c r="E579" t="inlineStr">
        <is>
          <t>军官证</t>
        </is>
      </c>
      <c r="F579" t="inlineStr">
        <is>
          <t>军字第6890730号</t>
        </is>
      </c>
      <c r="H579" t="inlineStr">
        <is>
          <t>wx_11221887</t>
        </is>
      </c>
      <c r="I579" t="inlineStr">
        <is>
          <t>武汉江岸区人民路696号B座874室</t>
        </is>
      </c>
      <c r="J579" t="inlineStr">
        <is>
          <t>麦田房产</t>
        </is>
      </c>
      <c r="K579" t="inlineStr">
        <is>
          <t>区域经理</t>
        </is>
      </c>
      <c r="L579" t="inlineStr"/>
      <c r="M579" t="inlineStr">
        <is>
          <t>兄弟姐妹</t>
        </is>
      </c>
      <c r="N579" t="inlineStr">
        <is>
          <t>测试数据578</t>
        </is>
      </c>
    </row>
    <row r="580">
      <c r="A580" t="inlineStr">
        <is>
          <t>孙毅</t>
        </is>
      </c>
      <c r="B580" t="inlineStr">
        <is>
          <t>职业背债人</t>
        </is>
      </c>
      <c r="C580" t="inlineStr">
        <is>
          <t>本人</t>
        </is>
      </c>
      <c r="D580" t="inlineStr">
        <is>
          <t>女</t>
        </is>
      </c>
      <c r="E580" t="inlineStr">
        <is>
          <t>军官证</t>
        </is>
      </c>
      <c r="F580" t="inlineStr">
        <is>
          <t>军字第2626877号</t>
        </is>
      </c>
      <c r="H580" t="inlineStr">
        <is>
          <t>wx_88516711</t>
        </is>
      </c>
      <c r="I580" t="inlineStr">
        <is>
          <t>成都青羊区解放路777号B座1383室</t>
        </is>
      </c>
      <c r="J580" t="inlineStr">
        <is>
          <t>我爱我家</t>
        </is>
      </c>
      <c r="K580" t="inlineStr">
        <is>
          <t>总监</t>
        </is>
      </c>
      <c r="L580" t="inlineStr"/>
      <c r="M580" t="inlineStr">
        <is>
          <t>子女</t>
        </is>
      </c>
      <c r="N580" t="inlineStr">
        <is>
          <t>测试数据579</t>
        </is>
      </c>
    </row>
    <row r="581">
      <c r="A581" t="inlineStr">
        <is>
          <t>高轩</t>
        </is>
      </c>
      <c r="B581" t="inlineStr">
        <is>
          <t>中介</t>
        </is>
      </c>
      <c r="C581" t="inlineStr">
        <is>
          <t>本人</t>
        </is>
      </c>
      <c r="D581" t="inlineStr">
        <is>
          <t>女</t>
        </is>
      </c>
      <c r="E581" t="inlineStr">
        <is>
          <t>其他</t>
        </is>
      </c>
      <c r="F581" t="inlineStr">
        <is>
          <t>QT517906832</t>
        </is>
      </c>
      <c r="H581" t="inlineStr">
        <is>
          <t>wx_67014090</t>
        </is>
      </c>
      <c r="I581" t="inlineStr">
        <is>
          <t>上海长宁区解放路941号B座339室</t>
        </is>
      </c>
      <c r="J581" t="inlineStr">
        <is>
          <t>房天下</t>
        </is>
      </c>
      <c r="K581" t="inlineStr">
        <is>
          <t>顾问</t>
        </is>
      </c>
      <c r="L581" t="inlineStr"/>
      <c r="M581" t="inlineStr">
        <is>
          <t>子女</t>
        </is>
      </c>
      <c r="N581" t="inlineStr">
        <is>
          <t>测试数据580</t>
        </is>
      </c>
    </row>
    <row r="582">
      <c r="A582" t="inlineStr">
        <is>
          <t>张强芳</t>
        </is>
      </c>
      <c r="B582" t="inlineStr">
        <is>
          <t>中介</t>
        </is>
      </c>
      <c r="C582" t="inlineStr">
        <is>
          <t>本人</t>
        </is>
      </c>
      <c r="D582" t="inlineStr">
        <is>
          <t>男</t>
        </is>
      </c>
      <c r="E582" t="inlineStr">
        <is>
          <t>身份证</t>
        </is>
      </c>
      <c r="F582" t="inlineStr">
        <is>
          <t>153540196305124516</t>
        </is>
      </c>
      <c r="H582" t="inlineStr">
        <is>
          <t>wx_82686261</t>
        </is>
      </c>
      <c r="I582" t="inlineStr">
        <is>
          <t>广州越秀区人民路758号北区1839室</t>
        </is>
      </c>
      <c r="J582" t="inlineStr">
        <is>
          <t>嘉业地产</t>
        </is>
      </c>
      <c r="K582" t="inlineStr">
        <is>
          <t>高级经纪人</t>
        </is>
      </c>
      <c r="L582" t="inlineStr">
        <is>
          <t>5245</t>
        </is>
      </c>
      <c r="M582" t="inlineStr">
        <is>
          <t>父母</t>
        </is>
      </c>
      <c r="N582" t="inlineStr">
        <is>
          <t>测试数据581</t>
        </is>
      </c>
    </row>
    <row r="583">
      <c r="A583" t="inlineStr">
        <is>
          <t>郭强</t>
        </is>
      </c>
      <c r="B583" t="inlineStr">
        <is>
          <t>职业背债人</t>
        </is>
      </c>
      <c r="C583" t="inlineStr">
        <is>
          <t>本人</t>
        </is>
      </c>
      <c r="D583" t="inlineStr">
        <is>
          <t>女</t>
        </is>
      </c>
      <c r="E583" t="inlineStr">
        <is>
          <t>其他</t>
        </is>
      </c>
      <c r="F583" t="inlineStr">
        <is>
          <t>QT906648673</t>
        </is>
      </c>
      <c r="H583" t="inlineStr">
        <is>
          <t>wx_69436436</t>
        </is>
      </c>
      <c r="I583" t="inlineStr">
        <is>
          <t>杭州上城区建设路763号2号楼869室</t>
        </is>
      </c>
      <c r="J583" t="inlineStr">
        <is>
          <t>鑫置地产</t>
        </is>
      </c>
      <c r="K583" t="inlineStr">
        <is>
          <t>经纪人</t>
        </is>
      </c>
      <c r="L583" t="inlineStr"/>
      <c r="M583" t="inlineStr">
        <is>
          <t>合伙人</t>
        </is>
      </c>
      <c r="N583" t="inlineStr">
        <is>
          <t>测试数据582</t>
        </is>
      </c>
    </row>
    <row r="584">
      <c r="A584" t="inlineStr">
        <is>
          <t>杨平萍</t>
        </is>
      </c>
      <c r="B584" t="inlineStr">
        <is>
          <t>贷款中介</t>
        </is>
      </c>
      <c r="C584" t="inlineStr">
        <is>
          <t>女儿</t>
        </is>
      </c>
      <c r="D584" t="inlineStr">
        <is>
          <t>男</t>
        </is>
      </c>
      <c r="E584" t="inlineStr">
        <is>
          <t>护照</t>
        </is>
      </c>
      <c r="F584" t="inlineStr">
        <is>
          <t>E11116966</t>
        </is>
      </c>
      <c r="H584" t="inlineStr">
        <is>
          <t>wx_54843809</t>
        </is>
      </c>
      <c r="I584" t="inlineStr">
        <is>
          <t>杭州西湖区和平路376号1号楼163室</t>
        </is>
      </c>
      <c r="J584" t="inlineStr">
        <is>
          <t>房天下</t>
        </is>
      </c>
      <c r="K584" t="inlineStr">
        <is>
          <t>助理</t>
        </is>
      </c>
      <c r="L584" t="inlineStr"/>
      <c r="M584" t="inlineStr">
        <is>
          <t>兄弟姐妹</t>
        </is>
      </c>
      <c r="N584" t="inlineStr">
        <is>
          <t>测试数据583</t>
        </is>
      </c>
    </row>
    <row r="585">
      <c r="A585" t="inlineStr">
        <is>
          <t>孙静</t>
        </is>
      </c>
      <c r="B585" t="inlineStr">
        <is>
          <t>房产中介</t>
        </is>
      </c>
      <c r="C585" t="inlineStr">
        <is>
          <t>女儿</t>
        </is>
      </c>
      <c r="D585" t="inlineStr">
        <is>
          <t>男</t>
        </is>
      </c>
      <c r="E585" t="inlineStr">
        <is>
          <t>身份证</t>
        </is>
      </c>
      <c r="F585" t="inlineStr">
        <is>
          <t>259087196109225018</t>
        </is>
      </c>
      <c r="H585" t="inlineStr">
        <is>
          <t>wx_92800242</t>
        </is>
      </c>
      <c r="I585" t="inlineStr">
        <is>
          <t>杭州拱墅区文化路603号B座2514室</t>
        </is>
      </c>
      <c r="J585" t="inlineStr">
        <is>
          <t>房天下</t>
        </is>
      </c>
      <c r="K585" t="inlineStr">
        <is>
          <t>助理</t>
        </is>
      </c>
      <c r="L585" t="inlineStr"/>
      <c r="M585" t="inlineStr"/>
      <c r="N585" t="inlineStr">
        <is>
          <t>测试数据584</t>
        </is>
      </c>
    </row>
    <row r="586">
      <c r="A586" t="inlineStr">
        <is>
          <t>林萍勇</t>
        </is>
      </c>
      <c r="B586" t="inlineStr">
        <is>
          <t>中介</t>
        </is>
      </c>
      <c r="C586" t="inlineStr">
        <is>
          <t>配偶</t>
        </is>
      </c>
      <c r="D586" t="inlineStr">
        <is>
          <t>男</t>
        </is>
      </c>
      <c r="E586" t="inlineStr">
        <is>
          <t>军官证</t>
        </is>
      </c>
      <c r="F586" t="inlineStr">
        <is>
          <t>军字第1884190号</t>
        </is>
      </c>
      <c r="H586" t="inlineStr">
        <is>
          <t>wx_15976976</t>
        </is>
      </c>
      <c r="I586" t="inlineStr">
        <is>
          <t>深圳盐田区文化路222号北区2035室</t>
        </is>
      </c>
      <c r="J586" t="inlineStr">
        <is>
          <t>中原地产</t>
        </is>
      </c>
      <c r="K586" t="inlineStr">
        <is>
          <t>专员</t>
        </is>
      </c>
      <c r="L586" t="inlineStr"/>
      <c r="M586" t="inlineStr"/>
      <c r="N586" t="inlineStr">
        <is>
          <t>测试数据585</t>
        </is>
      </c>
    </row>
    <row r="587">
      <c r="A587" t="inlineStr">
        <is>
          <t>周洋</t>
        </is>
      </c>
      <c r="B587" t="inlineStr">
        <is>
          <t>职业背债人</t>
        </is>
      </c>
      <c r="C587" t="inlineStr">
        <is>
          <t>父亲</t>
        </is>
      </c>
      <c r="D587" t="inlineStr">
        <is>
          <t>男</t>
        </is>
      </c>
      <c r="E587" t="inlineStr">
        <is>
          <t>军官证</t>
        </is>
      </c>
      <c r="F587" t="inlineStr">
        <is>
          <t>军字第9343758号</t>
        </is>
      </c>
      <c r="H587" t="inlineStr">
        <is>
          <t>wx_47274877</t>
        </is>
      </c>
      <c r="I587" t="inlineStr">
        <is>
          <t>广州荔湾区人民路792号A座602室</t>
        </is>
      </c>
      <c r="J587" t="inlineStr">
        <is>
          <t>21世纪不动产</t>
        </is>
      </c>
      <c r="K587" t="inlineStr">
        <is>
          <t>顾问</t>
        </is>
      </c>
      <c r="L587" t="inlineStr"/>
      <c r="M587" t="inlineStr">
        <is>
          <t>同事</t>
        </is>
      </c>
      <c r="N587" t="inlineStr">
        <is>
          <t>测试数据586</t>
        </is>
      </c>
    </row>
    <row r="588">
      <c r="A588" t="inlineStr">
        <is>
          <t>黄秀英</t>
        </is>
      </c>
      <c r="B588" t="inlineStr">
        <is>
          <t>职业背债人</t>
        </is>
      </c>
      <c r="C588" t="inlineStr">
        <is>
          <t>本人</t>
        </is>
      </c>
      <c r="D588" t="inlineStr">
        <is>
          <t>女</t>
        </is>
      </c>
      <c r="E588" t="inlineStr">
        <is>
          <t>其他</t>
        </is>
      </c>
      <c r="F588" t="inlineStr">
        <is>
          <t>QT275752209</t>
        </is>
      </c>
      <c r="H588" t="inlineStr">
        <is>
          <t>wx_25553271</t>
        </is>
      </c>
      <c r="I588" t="inlineStr">
        <is>
          <t>南京鼓楼区文化路304号A座2117室</t>
        </is>
      </c>
      <c r="J588" t="inlineStr">
        <is>
          <t>嘉业地产</t>
        </is>
      </c>
      <c r="K588" t="inlineStr">
        <is>
          <t>经纪人</t>
        </is>
      </c>
      <c r="L588" t="inlineStr"/>
      <c r="M588" t="inlineStr">
        <is>
          <t>子女</t>
        </is>
      </c>
      <c r="N588" t="inlineStr">
        <is>
          <t>测试数据587</t>
        </is>
      </c>
    </row>
    <row r="589">
      <c r="A589" t="inlineStr">
        <is>
          <t>陈明浩</t>
        </is>
      </c>
      <c r="B589" t="inlineStr">
        <is>
          <t>房产中介</t>
        </is>
      </c>
      <c r="C589" t="inlineStr">
        <is>
          <t>父亲</t>
        </is>
      </c>
      <c r="D589" t="inlineStr">
        <is>
          <t>女</t>
        </is>
      </c>
      <c r="E589" t="inlineStr">
        <is>
          <t>其他</t>
        </is>
      </c>
      <c r="F589" t="inlineStr">
        <is>
          <t>QT504466750</t>
        </is>
      </c>
      <c r="H589" t="inlineStr">
        <is>
          <t>wx_42896272</t>
        </is>
      </c>
      <c r="I589" t="inlineStr">
        <is>
          <t>武汉洪山区文化路772号西苑2114室</t>
        </is>
      </c>
      <c r="J589" t="inlineStr">
        <is>
          <t>嘉业地产</t>
        </is>
      </c>
      <c r="K589" t="inlineStr">
        <is>
          <t>顾问</t>
        </is>
      </c>
      <c r="L589" t="inlineStr"/>
      <c r="M589" t="inlineStr">
        <is>
          <t>朋友</t>
        </is>
      </c>
      <c r="N589" t="inlineStr">
        <is>
          <t>测试数据588</t>
        </is>
      </c>
    </row>
    <row r="590">
      <c r="A590" t="inlineStr">
        <is>
          <t>高秀英军</t>
        </is>
      </c>
      <c r="B590" t="inlineStr">
        <is>
          <t>中介</t>
        </is>
      </c>
      <c r="C590" t="inlineStr">
        <is>
          <t>父亲</t>
        </is>
      </c>
      <c r="D590" t="inlineStr">
        <is>
          <t>男</t>
        </is>
      </c>
      <c r="E590" t="inlineStr">
        <is>
          <t>军官证</t>
        </is>
      </c>
      <c r="F590" t="inlineStr">
        <is>
          <t>军字第6254734号</t>
        </is>
      </c>
      <c r="H590" t="inlineStr">
        <is>
          <t>wx_53570699</t>
        </is>
      </c>
      <c r="I590" t="inlineStr">
        <is>
          <t>广州天河区解放路535号A座1466室</t>
        </is>
      </c>
      <c r="J590" t="inlineStr">
        <is>
          <t>麦田房产</t>
        </is>
      </c>
      <c r="K590" t="inlineStr">
        <is>
          <t>顾问</t>
        </is>
      </c>
      <c r="L590" t="inlineStr"/>
      <c r="M590" t="inlineStr"/>
      <c r="N590" t="inlineStr">
        <is>
          <t>测试数据589</t>
        </is>
      </c>
    </row>
    <row r="591">
      <c r="A591" t="inlineStr">
        <is>
          <t>何涛然</t>
        </is>
      </c>
      <c r="B591" t="inlineStr">
        <is>
          <t>贷款中介</t>
        </is>
      </c>
      <c r="C591" t="inlineStr">
        <is>
          <t>母亲</t>
        </is>
      </c>
      <c r="D591" t="inlineStr">
        <is>
          <t>女</t>
        </is>
      </c>
      <c r="E591" t="inlineStr">
        <is>
          <t>身份证</t>
        </is>
      </c>
      <c r="F591" t="inlineStr">
        <is>
          <t>179705199405226098</t>
        </is>
      </c>
      <c r="H591" t="inlineStr">
        <is>
          <t>wx_75049413</t>
        </is>
      </c>
      <c r="I591" t="inlineStr">
        <is>
          <t>武汉武昌区友谊路238号B座368室</t>
        </is>
      </c>
      <c r="J591" t="inlineStr">
        <is>
          <t>Q房网</t>
        </is>
      </c>
      <c r="K591" t="inlineStr">
        <is>
          <t>总监</t>
        </is>
      </c>
      <c r="L591" t="inlineStr"/>
      <c r="M591" t="inlineStr"/>
      <c r="N591" t="inlineStr">
        <is>
          <t>测试数据590</t>
        </is>
      </c>
    </row>
    <row r="592">
      <c r="A592" t="inlineStr">
        <is>
          <t>吴芳宇</t>
        </is>
      </c>
      <c r="B592" t="inlineStr">
        <is>
          <t>其他</t>
        </is>
      </c>
      <c r="C592" t="inlineStr">
        <is>
          <t>配偶</t>
        </is>
      </c>
      <c r="D592" t="inlineStr">
        <is>
          <t>女</t>
        </is>
      </c>
      <c r="E592" t="inlineStr">
        <is>
          <t>军官证</t>
        </is>
      </c>
      <c r="F592" t="inlineStr">
        <is>
          <t>军字第7910387号</t>
        </is>
      </c>
      <c r="H592" t="inlineStr">
        <is>
          <t>wx_53683877</t>
        </is>
      </c>
      <c r="I592" t="inlineStr">
        <is>
          <t>广州荔湾区解放路442号A座2497室</t>
        </is>
      </c>
      <c r="J592" t="inlineStr">
        <is>
          <t>安居客</t>
        </is>
      </c>
      <c r="K592" t="inlineStr">
        <is>
          <t>店长</t>
        </is>
      </c>
      <c r="L592" t="inlineStr"/>
      <c r="M592" t="inlineStr"/>
      <c r="N592" t="inlineStr">
        <is>
          <t>测试数据591</t>
        </is>
      </c>
    </row>
    <row r="593">
      <c r="A593" t="inlineStr">
        <is>
          <t>杨洋霞</t>
        </is>
      </c>
      <c r="B593" t="inlineStr">
        <is>
          <t>职业背债人</t>
        </is>
      </c>
      <c r="C593" t="inlineStr">
        <is>
          <t>儿子</t>
        </is>
      </c>
      <c r="D593" t="inlineStr">
        <is>
          <t>女</t>
        </is>
      </c>
      <c r="E593" t="inlineStr">
        <is>
          <t>护照</t>
        </is>
      </c>
      <c r="F593" t="inlineStr">
        <is>
          <t>E46558731</t>
        </is>
      </c>
      <c r="H593" t="inlineStr">
        <is>
          <t>wx_86979942</t>
        </is>
      </c>
      <c r="I593" t="inlineStr">
        <is>
          <t>杭州西湖区友谊路666号1号楼1210室</t>
        </is>
      </c>
      <c r="J593" t="inlineStr">
        <is>
          <t>中原地产</t>
        </is>
      </c>
      <c r="K593" t="inlineStr">
        <is>
          <t>高级经纪人</t>
        </is>
      </c>
      <c r="L593" t="inlineStr"/>
      <c r="M593" t="inlineStr">
        <is>
          <t>配偶</t>
        </is>
      </c>
      <c r="N593" t="inlineStr">
        <is>
          <t>测试数据592</t>
        </is>
      </c>
    </row>
    <row r="594">
      <c r="A594" t="inlineStr">
        <is>
          <t>林强</t>
        </is>
      </c>
      <c r="B594" t="inlineStr">
        <is>
          <t>房产中介</t>
        </is>
      </c>
      <c r="C594" t="inlineStr">
        <is>
          <t>配偶</t>
        </is>
      </c>
      <c r="D594" t="inlineStr">
        <is>
          <t>男</t>
        </is>
      </c>
      <c r="E594" t="inlineStr">
        <is>
          <t>其他</t>
        </is>
      </c>
      <c r="F594" t="inlineStr">
        <is>
          <t>QT202911691</t>
        </is>
      </c>
      <c r="H594" t="inlineStr">
        <is>
          <t>wx_33906706</t>
        </is>
      </c>
      <c r="I594" t="inlineStr">
        <is>
          <t>上海静安区人民路274号B座2009室</t>
        </is>
      </c>
      <c r="J594" t="inlineStr">
        <is>
          <t>嘉业地产</t>
        </is>
      </c>
      <c r="K594" t="inlineStr">
        <is>
          <t>经纪人</t>
        </is>
      </c>
      <c r="L594" t="inlineStr">
        <is>
          <t>6130</t>
        </is>
      </c>
      <c r="M594" t="inlineStr">
        <is>
          <t>配偶</t>
        </is>
      </c>
      <c r="N594" t="inlineStr">
        <is>
          <t>测试数据593</t>
        </is>
      </c>
    </row>
    <row r="595">
      <c r="A595" t="inlineStr">
        <is>
          <t>马刚</t>
        </is>
      </c>
      <c r="B595" t="inlineStr">
        <is>
          <t>中介</t>
        </is>
      </c>
      <c r="C595" t="inlineStr">
        <is>
          <t>父亲</t>
        </is>
      </c>
      <c r="D595" t="inlineStr">
        <is>
          <t>女</t>
        </is>
      </c>
      <c r="E595" t="inlineStr">
        <is>
          <t>军官证</t>
        </is>
      </c>
      <c r="F595" t="inlineStr">
        <is>
          <t>军字第1460000号</t>
        </is>
      </c>
      <c r="H595" t="inlineStr">
        <is>
          <t>wx_73636060</t>
        </is>
      </c>
      <c r="I595" t="inlineStr">
        <is>
          <t>杭州拱墅区友谊路474号北区483室</t>
        </is>
      </c>
      <c r="J595" t="inlineStr">
        <is>
          <t>中原地产</t>
        </is>
      </c>
      <c r="K595" t="inlineStr">
        <is>
          <t>助理</t>
        </is>
      </c>
      <c r="L595" t="inlineStr"/>
      <c r="M595" t="inlineStr">
        <is>
          <t>合伙人</t>
        </is>
      </c>
      <c r="N595" t="inlineStr">
        <is>
          <t>测试数据594</t>
        </is>
      </c>
    </row>
    <row r="596">
      <c r="A596" t="inlineStr">
        <is>
          <t>陈秀英</t>
        </is>
      </c>
      <c r="B596" t="inlineStr">
        <is>
          <t>贷款中介</t>
        </is>
      </c>
      <c r="C596" t="inlineStr">
        <is>
          <t>女儿</t>
        </is>
      </c>
      <c r="D596" t="inlineStr">
        <is>
          <t>女</t>
        </is>
      </c>
      <c r="E596" t="inlineStr">
        <is>
          <t>其他</t>
        </is>
      </c>
      <c r="F596" t="inlineStr">
        <is>
          <t>QT124192841</t>
        </is>
      </c>
      <c r="H596" t="inlineStr">
        <is>
          <t>wx_89128635</t>
        </is>
      </c>
      <c r="I596" t="inlineStr">
        <is>
          <t>杭州拱墅区中山路783号2号楼2244室</t>
        </is>
      </c>
      <c r="J596" t="inlineStr">
        <is>
          <t>鑫置地产</t>
        </is>
      </c>
      <c r="K596" t="inlineStr">
        <is>
          <t>业务员</t>
        </is>
      </c>
      <c r="L596" t="inlineStr"/>
      <c r="M596" t="inlineStr"/>
      <c r="N596" t="inlineStr">
        <is>
          <t>测试数据595</t>
        </is>
      </c>
    </row>
    <row r="597">
      <c r="A597" t="inlineStr">
        <is>
          <t>徐伟丽</t>
        </is>
      </c>
      <c r="B597" t="inlineStr">
        <is>
          <t>贷款中介</t>
        </is>
      </c>
      <c r="C597" t="inlineStr">
        <is>
          <t>配偶</t>
        </is>
      </c>
      <c r="D597" t="inlineStr">
        <is>
          <t>女</t>
        </is>
      </c>
      <c r="E597" t="inlineStr">
        <is>
          <t>其他</t>
        </is>
      </c>
      <c r="F597" t="inlineStr">
        <is>
          <t>QT711234607</t>
        </is>
      </c>
      <c r="H597" t="inlineStr">
        <is>
          <t>wx_50120764</t>
        </is>
      </c>
      <c r="I597" t="inlineStr">
        <is>
          <t>广州荔湾区人民路402号北区2589室</t>
        </is>
      </c>
      <c r="J597" t="inlineStr">
        <is>
          <t>房天下</t>
        </is>
      </c>
      <c r="K597" t="inlineStr">
        <is>
          <t>总监</t>
        </is>
      </c>
      <c r="L597" t="inlineStr"/>
      <c r="M597" t="inlineStr">
        <is>
          <t>子女</t>
        </is>
      </c>
      <c r="N597" t="inlineStr">
        <is>
          <t>测试数据596</t>
        </is>
      </c>
    </row>
    <row r="598">
      <c r="A598" t="inlineStr">
        <is>
          <t>孙萍</t>
        </is>
      </c>
      <c r="B598" t="inlineStr">
        <is>
          <t>贷款中介</t>
        </is>
      </c>
      <c r="C598" t="inlineStr">
        <is>
          <t>父亲</t>
        </is>
      </c>
      <c r="D598" t="inlineStr">
        <is>
          <t>男</t>
        </is>
      </c>
      <c r="E598" t="inlineStr">
        <is>
          <t>军官证</t>
        </is>
      </c>
      <c r="F598" t="inlineStr">
        <is>
          <t>军字第3047461号</t>
        </is>
      </c>
      <c r="H598" t="inlineStr">
        <is>
          <t>wx_31404695</t>
        </is>
      </c>
      <c r="I598" t="inlineStr">
        <is>
          <t>深圳南山区解放路782号南区664室</t>
        </is>
      </c>
      <c r="J598" t="inlineStr">
        <is>
          <t>Q房网</t>
        </is>
      </c>
      <c r="K598" t="inlineStr">
        <is>
          <t>业务员</t>
        </is>
      </c>
      <c r="L598" t="inlineStr">
        <is>
          <t>7821</t>
        </is>
      </c>
      <c r="M598" t="inlineStr">
        <is>
          <t>朋友</t>
        </is>
      </c>
      <c r="N598" t="inlineStr">
        <is>
          <t>测试数据597</t>
        </is>
      </c>
    </row>
    <row r="599">
      <c r="A599" t="inlineStr">
        <is>
          <t>吴然</t>
        </is>
      </c>
      <c r="B599" t="inlineStr">
        <is>
          <t>贷款中介</t>
        </is>
      </c>
      <c r="C599" t="inlineStr">
        <is>
          <t>女儿</t>
        </is>
      </c>
      <c r="D599" t="inlineStr">
        <is>
          <t>女</t>
        </is>
      </c>
      <c r="E599" t="inlineStr">
        <is>
          <t>身份证</t>
        </is>
      </c>
      <c r="F599" t="inlineStr">
        <is>
          <t>467873197702047272</t>
        </is>
      </c>
      <c r="H599" t="inlineStr">
        <is>
          <t>wx_87486559</t>
        </is>
      </c>
      <c r="I599" t="inlineStr">
        <is>
          <t>成都成华区和平路595号南区1632室</t>
        </is>
      </c>
      <c r="J599" t="inlineStr">
        <is>
          <t>安居客</t>
        </is>
      </c>
      <c r="K599" t="inlineStr">
        <is>
          <t>业务员</t>
        </is>
      </c>
      <c r="L599" t="inlineStr">
        <is>
          <t>9246</t>
        </is>
      </c>
      <c r="M599" t="inlineStr">
        <is>
          <t>合伙人</t>
        </is>
      </c>
      <c r="N599" t="inlineStr">
        <is>
          <t>测试数据598</t>
        </is>
      </c>
    </row>
    <row r="600">
      <c r="A600" t="inlineStr">
        <is>
          <t>王毅刚</t>
        </is>
      </c>
      <c r="B600" t="inlineStr">
        <is>
          <t>中介</t>
        </is>
      </c>
      <c r="C600" t="inlineStr">
        <is>
          <t>母亲</t>
        </is>
      </c>
      <c r="D600" t="inlineStr">
        <is>
          <t>男</t>
        </is>
      </c>
      <c r="E600" t="inlineStr">
        <is>
          <t>身份证</t>
        </is>
      </c>
      <c r="F600" t="inlineStr">
        <is>
          <t>326142199701259382</t>
        </is>
      </c>
      <c r="H600" t="inlineStr">
        <is>
          <t>wx_60622644</t>
        </is>
      </c>
      <c r="I600" t="inlineStr">
        <is>
          <t>上海浦东新区光明路648号A座121室</t>
        </is>
      </c>
      <c r="J600" t="inlineStr">
        <is>
          <t>麦田房产</t>
        </is>
      </c>
      <c r="K600" t="inlineStr">
        <is>
          <t>业务员</t>
        </is>
      </c>
      <c r="L600" t="inlineStr"/>
      <c r="M600" t="inlineStr">
        <is>
          <t>朋友</t>
        </is>
      </c>
      <c r="N600" t="inlineStr">
        <is>
          <t>测试数据599</t>
        </is>
      </c>
    </row>
    <row r="601">
      <c r="A601" t="inlineStr">
        <is>
          <t>周毅</t>
        </is>
      </c>
      <c r="B601" t="inlineStr">
        <is>
          <t>房产中介</t>
        </is>
      </c>
      <c r="C601" t="inlineStr">
        <is>
          <t>女儿</t>
        </is>
      </c>
      <c r="D601" t="inlineStr">
        <is>
          <t>男</t>
        </is>
      </c>
      <c r="E601" t="inlineStr">
        <is>
          <t>军官证</t>
        </is>
      </c>
      <c r="F601" t="inlineStr">
        <is>
          <t>军字第3408604号</t>
        </is>
      </c>
      <c r="H601" t="inlineStr">
        <is>
          <t>wx_86652185</t>
        </is>
      </c>
      <c r="I601" t="inlineStr">
        <is>
          <t>成都锦江区中山路212号B座2170室</t>
        </is>
      </c>
      <c r="J601" t="inlineStr">
        <is>
          <t>房天下</t>
        </is>
      </c>
      <c r="K601" t="inlineStr">
        <is>
          <t>经纪人</t>
        </is>
      </c>
      <c r="L601" t="inlineStr"/>
      <c r="M601" t="inlineStr"/>
      <c r="N601" t="inlineStr">
        <is>
          <t>测试数据600</t>
        </is>
      </c>
    </row>
    <row r="602">
      <c r="A602" t="inlineStr">
        <is>
          <t>郭梓</t>
        </is>
      </c>
      <c r="B602" t="inlineStr">
        <is>
          <t>贷款中介</t>
        </is>
      </c>
      <c r="C602" t="inlineStr">
        <is>
          <t>母亲</t>
        </is>
      </c>
      <c r="D602" t="inlineStr">
        <is>
          <t>男</t>
        </is>
      </c>
      <c r="E602" t="inlineStr">
        <is>
          <t>军官证</t>
        </is>
      </c>
      <c r="F602" t="inlineStr">
        <is>
          <t>军字第6778311号</t>
        </is>
      </c>
      <c r="H602" t="inlineStr">
        <is>
          <t>wx_87751297</t>
        </is>
      </c>
      <c r="I602" t="inlineStr">
        <is>
          <t>南京建邺区和平路285号西苑1552室</t>
        </is>
      </c>
      <c r="J602" t="inlineStr">
        <is>
          <t>我爱我家</t>
        </is>
      </c>
      <c r="K602" t="inlineStr">
        <is>
          <t>助理</t>
        </is>
      </c>
      <c r="L602" t="inlineStr"/>
      <c r="M602" t="inlineStr"/>
      <c r="N602" t="inlineStr">
        <is>
          <t>测试数据601</t>
        </is>
      </c>
    </row>
    <row r="603">
      <c r="A603" t="inlineStr">
        <is>
          <t>陈秀英</t>
        </is>
      </c>
      <c r="B603" t="inlineStr">
        <is>
          <t>中介</t>
        </is>
      </c>
      <c r="C603" t="inlineStr">
        <is>
          <t>父亲</t>
        </is>
      </c>
      <c r="D603" t="inlineStr">
        <is>
          <t>男</t>
        </is>
      </c>
      <c r="E603" t="inlineStr">
        <is>
          <t>护照</t>
        </is>
      </c>
      <c r="F603" t="inlineStr">
        <is>
          <t>E22401545</t>
        </is>
      </c>
      <c r="H603" t="inlineStr">
        <is>
          <t>wx_44555983</t>
        </is>
      </c>
      <c r="I603" t="inlineStr">
        <is>
          <t>杭州下城区文化路100号北区374室</t>
        </is>
      </c>
      <c r="J603" t="inlineStr">
        <is>
          <t>安居客</t>
        </is>
      </c>
      <c r="K603" t="inlineStr">
        <is>
          <t>经纪人</t>
        </is>
      </c>
      <c r="L603" t="inlineStr"/>
      <c r="M603" t="inlineStr"/>
      <c r="N603" t="inlineStr">
        <is>
          <t>测试数据602</t>
        </is>
      </c>
    </row>
    <row r="604">
      <c r="A604" t="inlineStr">
        <is>
          <t>罗轩敏</t>
        </is>
      </c>
      <c r="B604" t="inlineStr">
        <is>
          <t>房产中介</t>
        </is>
      </c>
      <c r="C604" t="inlineStr">
        <is>
          <t>女儿</t>
        </is>
      </c>
      <c r="D604" t="inlineStr">
        <is>
          <t>男</t>
        </is>
      </c>
      <c r="E604" t="inlineStr">
        <is>
          <t>其他</t>
        </is>
      </c>
      <c r="F604" t="inlineStr">
        <is>
          <t>QT593609857</t>
        </is>
      </c>
      <c r="H604" t="inlineStr">
        <is>
          <t>wx_28440177</t>
        </is>
      </c>
      <c r="I604" t="inlineStr">
        <is>
          <t>成都武侯区建设路819号北区1995室</t>
        </is>
      </c>
      <c r="J604" t="inlineStr">
        <is>
          <t>链家地产</t>
        </is>
      </c>
      <c r="K604" t="inlineStr">
        <is>
          <t>区域经理</t>
        </is>
      </c>
      <c r="L604" t="inlineStr"/>
      <c r="M604" t="inlineStr"/>
      <c r="N604" t="inlineStr">
        <is>
          <t>测试数据603</t>
        </is>
      </c>
    </row>
    <row r="605">
      <c r="A605" t="inlineStr">
        <is>
          <t>林丽</t>
        </is>
      </c>
      <c r="B605" t="inlineStr">
        <is>
          <t>职业背债人</t>
        </is>
      </c>
      <c r="C605" t="inlineStr">
        <is>
          <t>儿子</t>
        </is>
      </c>
      <c r="D605" t="inlineStr">
        <is>
          <t>男</t>
        </is>
      </c>
      <c r="E605" t="inlineStr">
        <is>
          <t>其他</t>
        </is>
      </c>
      <c r="F605" t="inlineStr">
        <is>
          <t>QT544756147</t>
        </is>
      </c>
      <c r="H605" t="inlineStr">
        <is>
          <t>wx_55530246</t>
        </is>
      </c>
      <c r="I605" t="inlineStr">
        <is>
          <t>武汉汉阳区中山路755号A座1953室</t>
        </is>
      </c>
      <c r="J605" t="inlineStr">
        <is>
          <t>鑫置地产</t>
        </is>
      </c>
      <c r="K605" t="inlineStr">
        <is>
          <t>业务员</t>
        </is>
      </c>
      <c r="L605" t="inlineStr"/>
      <c r="M605" t="inlineStr">
        <is>
          <t>朋友</t>
        </is>
      </c>
      <c r="N605" t="inlineStr">
        <is>
          <t>测试数据604</t>
        </is>
      </c>
    </row>
    <row r="606">
      <c r="A606" t="inlineStr">
        <is>
          <t>李宇芳</t>
        </is>
      </c>
      <c r="B606" t="inlineStr">
        <is>
          <t>中介</t>
        </is>
      </c>
      <c r="C606" t="inlineStr">
        <is>
          <t>母亲</t>
        </is>
      </c>
      <c r="D606" t="inlineStr">
        <is>
          <t>男</t>
        </is>
      </c>
      <c r="E606" t="inlineStr">
        <is>
          <t>护照</t>
        </is>
      </c>
      <c r="F606" t="inlineStr">
        <is>
          <t>E43624639</t>
        </is>
      </c>
      <c r="H606" t="inlineStr">
        <is>
          <t>wx_21770684</t>
        </is>
      </c>
      <c r="I606" t="inlineStr">
        <is>
          <t>成都成华区和平路263号A座299室</t>
        </is>
      </c>
      <c r="J606" t="inlineStr">
        <is>
          <t>鑫置地产</t>
        </is>
      </c>
      <c r="K606" t="inlineStr">
        <is>
          <t>专员</t>
        </is>
      </c>
      <c r="L606" t="inlineStr"/>
      <c r="M606" t="inlineStr"/>
      <c r="N606" t="inlineStr">
        <is>
          <t>测试数据605</t>
        </is>
      </c>
    </row>
    <row r="607">
      <c r="A607" t="inlineStr">
        <is>
          <t>李娟强</t>
        </is>
      </c>
      <c r="B607" t="inlineStr">
        <is>
          <t>房产中介</t>
        </is>
      </c>
      <c r="C607" t="inlineStr">
        <is>
          <t>母亲</t>
        </is>
      </c>
      <c r="D607" t="inlineStr">
        <is>
          <t>女</t>
        </is>
      </c>
      <c r="E607" t="inlineStr">
        <is>
          <t>身份证</t>
        </is>
      </c>
      <c r="F607" t="inlineStr">
        <is>
          <t>228209199602219964</t>
        </is>
      </c>
      <c r="H607" t="inlineStr">
        <is>
          <t>wx_25930265</t>
        </is>
      </c>
      <c r="I607" t="inlineStr">
        <is>
          <t>成都成华区中山路380号1号楼1349室</t>
        </is>
      </c>
      <c r="J607" t="inlineStr">
        <is>
          <t>我爱我家</t>
        </is>
      </c>
      <c r="K607" t="inlineStr">
        <is>
          <t>顾问</t>
        </is>
      </c>
      <c r="L607" t="inlineStr"/>
      <c r="M607" t="inlineStr"/>
      <c r="N607" t="inlineStr">
        <is>
          <t>测试数据606</t>
        </is>
      </c>
    </row>
    <row r="608">
      <c r="A608" t="inlineStr">
        <is>
          <t>王秀英</t>
        </is>
      </c>
      <c r="B608" t="inlineStr">
        <is>
          <t>贷款中介</t>
        </is>
      </c>
      <c r="C608" t="inlineStr">
        <is>
          <t>父亲</t>
        </is>
      </c>
      <c r="D608" t="inlineStr">
        <is>
          <t>女</t>
        </is>
      </c>
      <c r="E608" t="inlineStr">
        <is>
          <t>军官证</t>
        </is>
      </c>
      <c r="F608" t="inlineStr">
        <is>
          <t>军字第2597924号</t>
        </is>
      </c>
      <c r="H608" t="inlineStr">
        <is>
          <t>wx_77736260</t>
        </is>
      </c>
      <c r="I608" t="inlineStr">
        <is>
          <t>北京海淀区光明路191号B座629室</t>
        </is>
      </c>
      <c r="J608" t="inlineStr">
        <is>
          <t>Q房网</t>
        </is>
      </c>
      <c r="K608" t="inlineStr">
        <is>
          <t>业务员</t>
        </is>
      </c>
      <c r="L608" t="inlineStr"/>
      <c r="M608" t="inlineStr"/>
      <c r="N608" t="inlineStr">
        <is>
          <t>测试数据607</t>
        </is>
      </c>
    </row>
    <row r="609">
      <c r="A609" t="inlineStr">
        <is>
          <t>胡桂英</t>
        </is>
      </c>
      <c r="B609" t="inlineStr">
        <is>
          <t>房产中介</t>
        </is>
      </c>
      <c r="C609" t="inlineStr">
        <is>
          <t>父亲</t>
        </is>
      </c>
      <c r="D609" t="inlineStr">
        <is>
          <t>女</t>
        </is>
      </c>
      <c r="E609" t="inlineStr">
        <is>
          <t>护照</t>
        </is>
      </c>
      <c r="F609" t="inlineStr">
        <is>
          <t>E71543876</t>
        </is>
      </c>
      <c r="H609" t="inlineStr">
        <is>
          <t>wx_94561053</t>
        </is>
      </c>
      <c r="I609" t="inlineStr">
        <is>
          <t>上海普陀区解放路80号南区119室</t>
        </is>
      </c>
      <c r="J609" t="inlineStr">
        <is>
          <t>Q房网</t>
        </is>
      </c>
      <c r="K609" t="inlineStr">
        <is>
          <t>店长</t>
        </is>
      </c>
      <c r="L609" t="inlineStr"/>
      <c r="M609" t="inlineStr">
        <is>
          <t>兄弟姐妹</t>
        </is>
      </c>
      <c r="N609" t="inlineStr">
        <is>
          <t>测试数据608</t>
        </is>
      </c>
    </row>
    <row r="610">
      <c r="A610" t="inlineStr">
        <is>
          <t>孙玉兰</t>
        </is>
      </c>
      <c r="B610" t="inlineStr">
        <is>
          <t>贷款中介</t>
        </is>
      </c>
      <c r="C610" t="inlineStr">
        <is>
          <t>女儿</t>
        </is>
      </c>
      <c r="D610" t="inlineStr">
        <is>
          <t>男</t>
        </is>
      </c>
      <c r="E610" t="inlineStr">
        <is>
          <t>身份证</t>
        </is>
      </c>
      <c r="F610" t="inlineStr">
        <is>
          <t>329270199804081410</t>
        </is>
      </c>
      <c r="H610" t="inlineStr">
        <is>
          <t>wx_28272781</t>
        </is>
      </c>
      <c r="I610" t="inlineStr">
        <is>
          <t>深圳罗湖区人民路374号B座179室</t>
        </is>
      </c>
      <c r="J610" t="inlineStr">
        <is>
          <t>链家地产</t>
        </is>
      </c>
      <c r="K610" t="inlineStr">
        <is>
          <t>区域经理</t>
        </is>
      </c>
      <c r="L610" t="inlineStr"/>
      <c r="M610" t="inlineStr">
        <is>
          <t>兄弟姐妹</t>
        </is>
      </c>
      <c r="N610" t="inlineStr">
        <is>
          <t>测试数据609</t>
        </is>
      </c>
    </row>
    <row r="611">
      <c r="A611" t="inlineStr">
        <is>
          <t>马芳</t>
        </is>
      </c>
      <c r="B611" t="inlineStr">
        <is>
          <t>贷款中介</t>
        </is>
      </c>
      <c r="C611" t="inlineStr">
        <is>
          <t>父亲</t>
        </is>
      </c>
      <c r="D611" t="inlineStr">
        <is>
          <t>男</t>
        </is>
      </c>
      <c r="E611" t="inlineStr">
        <is>
          <t>其他</t>
        </is>
      </c>
      <c r="F611" t="inlineStr">
        <is>
          <t>QT593195470</t>
        </is>
      </c>
      <c r="H611" t="inlineStr">
        <is>
          <t>wx_83414116</t>
        </is>
      </c>
      <c r="I611" t="inlineStr">
        <is>
          <t>成都锦江区中山路233号西苑2412室</t>
        </is>
      </c>
      <c r="J611" t="inlineStr">
        <is>
          <t>嘉业地产</t>
        </is>
      </c>
      <c r="K611" t="inlineStr">
        <is>
          <t>业务员</t>
        </is>
      </c>
      <c r="L611" t="inlineStr"/>
      <c r="M611" t="inlineStr"/>
      <c r="N611" t="inlineStr">
        <is>
          <t>测试数据610</t>
        </is>
      </c>
    </row>
    <row r="612">
      <c r="A612" t="inlineStr">
        <is>
          <t>胡磊</t>
        </is>
      </c>
      <c r="B612" t="inlineStr">
        <is>
          <t>职业背债人</t>
        </is>
      </c>
      <c r="C612" t="inlineStr">
        <is>
          <t>本人</t>
        </is>
      </c>
      <c r="D612" t="inlineStr">
        <is>
          <t>男</t>
        </is>
      </c>
      <c r="E612" t="inlineStr">
        <is>
          <t>军官证</t>
        </is>
      </c>
      <c r="F612" t="inlineStr">
        <is>
          <t>军字第4007339号</t>
        </is>
      </c>
      <c r="H612" t="inlineStr">
        <is>
          <t>wx_74392088</t>
        </is>
      </c>
      <c r="I612" t="inlineStr">
        <is>
          <t>上海长宁区人民路184号北区2181室</t>
        </is>
      </c>
      <c r="J612" t="inlineStr">
        <is>
          <t>21世纪不动产</t>
        </is>
      </c>
      <c r="K612" t="inlineStr">
        <is>
          <t>顾问</t>
        </is>
      </c>
      <c r="L612" t="inlineStr"/>
      <c r="M612" t="inlineStr">
        <is>
          <t>同事</t>
        </is>
      </c>
      <c r="N612" t="inlineStr">
        <is>
          <t>测试数据611</t>
        </is>
      </c>
    </row>
    <row r="613">
      <c r="A613" t="inlineStr">
        <is>
          <t>孙秀英平</t>
        </is>
      </c>
      <c r="B613" t="inlineStr">
        <is>
          <t>职业背债人</t>
        </is>
      </c>
      <c r="C613" t="inlineStr">
        <is>
          <t>配偶</t>
        </is>
      </c>
      <c r="D613" t="inlineStr">
        <is>
          <t>女</t>
        </is>
      </c>
      <c r="E613" t="inlineStr">
        <is>
          <t>身份证</t>
        </is>
      </c>
      <c r="F613" t="inlineStr">
        <is>
          <t>367634199208267595</t>
        </is>
      </c>
      <c r="H613" t="inlineStr">
        <is>
          <t>wx_73956501</t>
        </is>
      </c>
      <c r="I613" t="inlineStr">
        <is>
          <t>上海长宁区解放路387号1号楼1011室</t>
        </is>
      </c>
      <c r="J613" t="inlineStr">
        <is>
          <t>中原地产</t>
        </is>
      </c>
      <c r="K613" t="inlineStr">
        <is>
          <t>助理</t>
        </is>
      </c>
      <c r="L613" t="inlineStr"/>
      <c r="M613" t="inlineStr">
        <is>
          <t>配偶</t>
        </is>
      </c>
      <c r="N613" t="inlineStr">
        <is>
          <t>测试数据612</t>
        </is>
      </c>
    </row>
    <row r="614">
      <c r="A614" t="inlineStr">
        <is>
          <t>罗洋</t>
        </is>
      </c>
      <c r="B614" t="inlineStr">
        <is>
          <t>其他</t>
        </is>
      </c>
      <c r="C614" t="inlineStr">
        <is>
          <t>本人</t>
        </is>
      </c>
      <c r="D614" t="inlineStr">
        <is>
          <t>男</t>
        </is>
      </c>
      <c r="E614" t="inlineStr">
        <is>
          <t>军官证</t>
        </is>
      </c>
      <c r="F614" t="inlineStr">
        <is>
          <t>军字第8712458号</t>
        </is>
      </c>
      <c r="H614" t="inlineStr">
        <is>
          <t>wx_65188463</t>
        </is>
      </c>
      <c r="I614" t="inlineStr">
        <is>
          <t>南京秦淮区文化路878号西苑1151室</t>
        </is>
      </c>
      <c r="J614" t="inlineStr">
        <is>
          <t>鑫置地产</t>
        </is>
      </c>
      <c r="K614" t="inlineStr">
        <is>
          <t>助理</t>
        </is>
      </c>
      <c r="L614" t="inlineStr"/>
      <c r="M614" t="inlineStr">
        <is>
          <t>父母</t>
        </is>
      </c>
      <c r="N614" t="inlineStr">
        <is>
          <t>测试数据613</t>
        </is>
      </c>
    </row>
    <row r="615">
      <c r="A615" t="inlineStr">
        <is>
          <t>王然</t>
        </is>
      </c>
      <c r="B615" t="inlineStr">
        <is>
          <t>中介</t>
        </is>
      </c>
      <c r="C615" t="inlineStr">
        <is>
          <t>本人</t>
        </is>
      </c>
      <c r="D615" t="inlineStr">
        <is>
          <t>男</t>
        </is>
      </c>
      <c r="E615" t="inlineStr">
        <is>
          <t>护照</t>
        </is>
      </c>
      <c r="F615" t="inlineStr">
        <is>
          <t>E25551178</t>
        </is>
      </c>
      <c r="H615" t="inlineStr">
        <is>
          <t>wx_78848755</t>
        </is>
      </c>
      <c r="I615" t="inlineStr">
        <is>
          <t>深圳龙岗区建设路984号A座2279室</t>
        </is>
      </c>
      <c r="J615" t="inlineStr">
        <is>
          <t>中原地产</t>
        </is>
      </c>
      <c r="K615" t="inlineStr">
        <is>
          <t>区域经理</t>
        </is>
      </c>
      <c r="L615" t="inlineStr"/>
      <c r="M615" t="inlineStr"/>
      <c r="N615" t="inlineStr">
        <is>
          <t>测试数据614</t>
        </is>
      </c>
    </row>
    <row r="616">
      <c r="A616" t="inlineStr">
        <is>
          <t>罗玉兰伟</t>
        </is>
      </c>
      <c r="B616" t="inlineStr">
        <is>
          <t>贷款中介</t>
        </is>
      </c>
      <c r="C616" t="inlineStr">
        <is>
          <t>女儿</t>
        </is>
      </c>
      <c r="D616" t="inlineStr">
        <is>
          <t>男</t>
        </is>
      </c>
      <c r="E616" t="inlineStr">
        <is>
          <t>军官证</t>
        </is>
      </c>
      <c r="F616" t="inlineStr">
        <is>
          <t>军字第1237749号</t>
        </is>
      </c>
      <c r="H616" t="inlineStr">
        <is>
          <t>wx_48630866</t>
        </is>
      </c>
      <c r="I616" t="inlineStr">
        <is>
          <t>北京丰台区建设路919号2号楼1933室</t>
        </is>
      </c>
      <c r="J616" t="inlineStr">
        <is>
          <t>链家地产</t>
        </is>
      </c>
      <c r="K616" t="inlineStr">
        <is>
          <t>高级经纪人</t>
        </is>
      </c>
      <c r="L616" t="inlineStr"/>
      <c r="M616" t="inlineStr">
        <is>
          <t>其他</t>
        </is>
      </c>
      <c r="N616" t="inlineStr">
        <is>
          <t>测试数据615</t>
        </is>
      </c>
    </row>
    <row r="617">
      <c r="A617" t="inlineStr">
        <is>
          <t>高伟</t>
        </is>
      </c>
      <c r="B617" t="inlineStr">
        <is>
          <t>贷款中介</t>
        </is>
      </c>
      <c r="C617" t="inlineStr">
        <is>
          <t>儿子</t>
        </is>
      </c>
      <c r="D617" t="inlineStr">
        <is>
          <t>女</t>
        </is>
      </c>
      <c r="E617" t="inlineStr">
        <is>
          <t>护照</t>
        </is>
      </c>
      <c r="F617" t="inlineStr">
        <is>
          <t>E76813618</t>
        </is>
      </c>
      <c r="H617" t="inlineStr">
        <is>
          <t>wx_55574132</t>
        </is>
      </c>
      <c r="I617" t="inlineStr">
        <is>
          <t>上海浦东新区解放路496号南区2088室</t>
        </is>
      </c>
      <c r="J617" t="inlineStr">
        <is>
          <t>嘉业地产</t>
        </is>
      </c>
      <c r="K617" t="inlineStr">
        <is>
          <t>店长</t>
        </is>
      </c>
      <c r="L617" t="inlineStr"/>
      <c r="M617" t="inlineStr">
        <is>
          <t>同事</t>
        </is>
      </c>
      <c r="N617" t="inlineStr">
        <is>
          <t>测试数据616</t>
        </is>
      </c>
    </row>
    <row r="618">
      <c r="A618" t="inlineStr">
        <is>
          <t>李明毅</t>
        </is>
      </c>
      <c r="B618" t="inlineStr">
        <is>
          <t>中介</t>
        </is>
      </c>
      <c r="C618" t="inlineStr">
        <is>
          <t>本人</t>
        </is>
      </c>
      <c r="D618" t="inlineStr">
        <is>
          <t>男</t>
        </is>
      </c>
      <c r="E618" t="inlineStr">
        <is>
          <t>军官证</t>
        </is>
      </c>
      <c r="F618" t="inlineStr">
        <is>
          <t>军字第3839527号</t>
        </is>
      </c>
      <c r="H618" t="inlineStr">
        <is>
          <t>wx_43681970</t>
        </is>
      </c>
      <c r="I618" t="inlineStr">
        <is>
          <t>广州荔湾区文化路347号1号楼1106室</t>
        </is>
      </c>
      <c r="J618" t="inlineStr">
        <is>
          <t>我爱我家</t>
        </is>
      </c>
      <c r="K618" t="inlineStr">
        <is>
          <t>总监</t>
        </is>
      </c>
      <c r="L618" t="inlineStr"/>
      <c r="M618" t="inlineStr">
        <is>
          <t>朋友</t>
        </is>
      </c>
      <c r="N618" t="inlineStr">
        <is>
          <t>测试数据617</t>
        </is>
      </c>
    </row>
    <row r="619">
      <c r="A619" t="inlineStr">
        <is>
          <t>林明</t>
        </is>
      </c>
      <c r="B619" t="inlineStr">
        <is>
          <t>职业背债人</t>
        </is>
      </c>
      <c r="C619" t="inlineStr">
        <is>
          <t>本人</t>
        </is>
      </c>
      <c r="D619" t="inlineStr">
        <is>
          <t>男</t>
        </is>
      </c>
      <c r="E619" t="inlineStr">
        <is>
          <t>身份证</t>
        </is>
      </c>
      <c r="F619" t="inlineStr">
        <is>
          <t>11018219600324547X</t>
        </is>
      </c>
      <c r="H619" t="inlineStr">
        <is>
          <t>wx_79894527</t>
        </is>
      </c>
      <c r="I619" t="inlineStr">
        <is>
          <t>北京朝阳区建设路487号B座1177室</t>
        </is>
      </c>
      <c r="J619" t="inlineStr">
        <is>
          <t>安居客</t>
        </is>
      </c>
      <c r="K619" t="inlineStr">
        <is>
          <t>区域经理</t>
        </is>
      </c>
      <c r="L619" t="inlineStr"/>
      <c r="M619" t="inlineStr">
        <is>
          <t>子女</t>
        </is>
      </c>
      <c r="N619" t="inlineStr">
        <is>
          <t>测试数据618</t>
        </is>
      </c>
    </row>
    <row r="620">
      <c r="A620" t="inlineStr">
        <is>
          <t>马宇</t>
        </is>
      </c>
      <c r="B620" t="inlineStr">
        <is>
          <t>职业背债人</t>
        </is>
      </c>
      <c r="C620" t="inlineStr">
        <is>
          <t>儿子</t>
        </is>
      </c>
      <c r="D620" t="inlineStr">
        <is>
          <t>女</t>
        </is>
      </c>
      <c r="E620" t="inlineStr">
        <is>
          <t>其他</t>
        </is>
      </c>
      <c r="F620" t="inlineStr">
        <is>
          <t>QT974936040</t>
        </is>
      </c>
      <c r="H620" t="inlineStr">
        <is>
          <t>wx_21013204</t>
        </is>
      </c>
      <c r="I620" t="inlineStr">
        <is>
          <t>上海普陀区和平路68号A座1964室</t>
        </is>
      </c>
      <c r="J620" t="inlineStr">
        <is>
          <t>麦田房产</t>
        </is>
      </c>
      <c r="K620" t="inlineStr">
        <is>
          <t>店长</t>
        </is>
      </c>
      <c r="L620" t="inlineStr"/>
      <c r="M620" t="inlineStr"/>
      <c r="N620" t="inlineStr">
        <is>
          <t>测试数据619</t>
        </is>
      </c>
    </row>
    <row r="621">
      <c r="A621" t="inlineStr">
        <is>
          <t>胡超桂英</t>
        </is>
      </c>
      <c r="B621" t="inlineStr">
        <is>
          <t>贷款中介</t>
        </is>
      </c>
      <c r="C621" t="inlineStr">
        <is>
          <t>儿子</t>
        </is>
      </c>
      <c r="D621" t="inlineStr">
        <is>
          <t>男</t>
        </is>
      </c>
      <c r="E621" t="inlineStr">
        <is>
          <t>其他</t>
        </is>
      </c>
      <c r="F621" t="inlineStr">
        <is>
          <t>QT571269185</t>
        </is>
      </c>
      <c r="H621" t="inlineStr">
        <is>
          <t>wx_38954014</t>
        </is>
      </c>
      <c r="I621" t="inlineStr">
        <is>
          <t>深圳福田区人民路976号西苑741室</t>
        </is>
      </c>
      <c r="J621" t="inlineStr">
        <is>
          <t>嘉业地产</t>
        </is>
      </c>
      <c r="K621" t="inlineStr">
        <is>
          <t>助理</t>
        </is>
      </c>
      <c r="L621" t="inlineStr">
        <is>
          <t>8895</t>
        </is>
      </c>
      <c r="M621" t="inlineStr">
        <is>
          <t>子女</t>
        </is>
      </c>
      <c r="N621" t="inlineStr">
        <is>
          <t>测试数据620</t>
        </is>
      </c>
    </row>
    <row r="622">
      <c r="A622" t="inlineStr">
        <is>
          <t>王芳玉兰</t>
        </is>
      </c>
      <c r="B622" t="inlineStr">
        <is>
          <t>职业背债人</t>
        </is>
      </c>
      <c r="C622" t="inlineStr">
        <is>
          <t>儿子</t>
        </is>
      </c>
      <c r="D622" t="inlineStr">
        <is>
          <t>男</t>
        </is>
      </c>
      <c r="E622" t="inlineStr">
        <is>
          <t>护照</t>
        </is>
      </c>
      <c r="F622" t="inlineStr">
        <is>
          <t>E72941463</t>
        </is>
      </c>
      <c r="H622" t="inlineStr">
        <is>
          <t>wx_27472258</t>
        </is>
      </c>
      <c r="I622" t="inlineStr">
        <is>
          <t>成都青羊区人民路470号西苑440室</t>
        </is>
      </c>
      <c r="J622" t="inlineStr">
        <is>
          <t>中原地产</t>
        </is>
      </c>
      <c r="K622" t="inlineStr">
        <is>
          <t>业务员</t>
        </is>
      </c>
      <c r="L622" t="inlineStr"/>
      <c r="M622" t="inlineStr">
        <is>
          <t>子女</t>
        </is>
      </c>
      <c r="N622" t="inlineStr">
        <is>
          <t>测试数据621</t>
        </is>
      </c>
    </row>
    <row r="623">
      <c r="A623" t="inlineStr">
        <is>
          <t>杨超</t>
        </is>
      </c>
      <c r="B623" t="inlineStr">
        <is>
          <t>贷款中介</t>
        </is>
      </c>
      <c r="C623" t="inlineStr">
        <is>
          <t>配偶</t>
        </is>
      </c>
      <c r="D623" t="inlineStr">
        <is>
          <t>男</t>
        </is>
      </c>
      <c r="E623" t="inlineStr">
        <is>
          <t>护照</t>
        </is>
      </c>
      <c r="F623" t="inlineStr">
        <is>
          <t>E45057985</t>
        </is>
      </c>
      <c r="H623" t="inlineStr">
        <is>
          <t>wx_86588795</t>
        </is>
      </c>
      <c r="I623" t="inlineStr">
        <is>
          <t>广州番禺区人民路211号西苑1718室</t>
        </is>
      </c>
      <c r="J623" t="inlineStr">
        <is>
          <t>Q房网</t>
        </is>
      </c>
      <c r="K623" t="inlineStr">
        <is>
          <t>顾问</t>
        </is>
      </c>
      <c r="L623" t="inlineStr"/>
      <c r="M623" t="inlineStr">
        <is>
          <t>兄弟姐妹</t>
        </is>
      </c>
      <c r="N623" t="inlineStr">
        <is>
          <t>测试数据622</t>
        </is>
      </c>
    </row>
    <row r="624">
      <c r="A624" t="inlineStr">
        <is>
          <t>陈刚</t>
        </is>
      </c>
      <c r="B624" t="inlineStr">
        <is>
          <t>中介</t>
        </is>
      </c>
      <c r="C624" t="inlineStr">
        <is>
          <t>儿子</t>
        </is>
      </c>
      <c r="D624" t="inlineStr">
        <is>
          <t>女</t>
        </is>
      </c>
      <c r="E624" t="inlineStr">
        <is>
          <t>护照</t>
        </is>
      </c>
      <c r="F624" t="inlineStr">
        <is>
          <t>E76357077</t>
        </is>
      </c>
      <c r="H624" t="inlineStr">
        <is>
          <t>wx_72217127</t>
        </is>
      </c>
      <c r="I624" t="inlineStr">
        <is>
          <t>南京建邺区建设路820号北区2606室</t>
        </is>
      </c>
      <c r="J624" t="inlineStr">
        <is>
          <t>鑫置地产</t>
        </is>
      </c>
      <c r="K624" t="inlineStr">
        <is>
          <t>顾问</t>
        </is>
      </c>
      <c r="L624" t="inlineStr">
        <is>
          <t>9688</t>
        </is>
      </c>
      <c r="M624" t="inlineStr">
        <is>
          <t>其他</t>
        </is>
      </c>
      <c r="N624" t="inlineStr">
        <is>
          <t>测试数据623</t>
        </is>
      </c>
    </row>
    <row r="625">
      <c r="A625" t="inlineStr">
        <is>
          <t>孙洋</t>
        </is>
      </c>
      <c r="B625" t="inlineStr">
        <is>
          <t>贷款中介</t>
        </is>
      </c>
      <c r="C625" t="inlineStr">
        <is>
          <t>父亲</t>
        </is>
      </c>
      <c r="D625" t="inlineStr">
        <is>
          <t>女</t>
        </is>
      </c>
      <c r="E625" t="inlineStr">
        <is>
          <t>身份证</t>
        </is>
      </c>
      <c r="F625" t="inlineStr">
        <is>
          <t>501046198101208033</t>
        </is>
      </c>
      <c r="H625" t="inlineStr">
        <is>
          <t>wx_11282508</t>
        </is>
      </c>
      <c r="I625" t="inlineStr">
        <is>
          <t>南京秦淮区和平路327号南区665室</t>
        </is>
      </c>
      <c r="J625" t="inlineStr">
        <is>
          <t>中原地产</t>
        </is>
      </c>
      <c r="K625" t="inlineStr">
        <is>
          <t>区域经理</t>
        </is>
      </c>
      <c r="L625" t="inlineStr"/>
      <c r="M625" t="inlineStr"/>
      <c r="N625" t="inlineStr">
        <is>
          <t>测试数据624</t>
        </is>
      </c>
    </row>
    <row r="626">
      <c r="A626" t="inlineStr">
        <is>
          <t>何玉兰丽</t>
        </is>
      </c>
      <c r="B626" t="inlineStr">
        <is>
          <t>贷款中介</t>
        </is>
      </c>
      <c r="C626" t="inlineStr">
        <is>
          <t>本人</t>
        </is>
      </c>
      <c r="D626" t="inlineStr">
        <is>
          <t>女</t>
        </is>
      </c>
      <c r="E626" t="inlineStr">
        <is>
          <t>其他</t>
        </is>
      </c>
      <c r="F626" t="inlineStr">
        <is>
          <t>QT522296420</t>
        </is>
      </c>
      <c r="H626" t="inlineStr">
        <is>
          <t>wx_52444009</t>
        </is>
      </c>
      <c r="I626" t="inlineStr">
        <is>
          <t>北京丰台区解放路705号东苑1182室</t>
        </is>
      </c>
      <c r="J626" t="inlineStr">
        <is>
          <t>中原地产</t>
        </is>
      </c>
      <c r="K626" t="inlineStr">
        <is>
          <t>助理</t>
        </is>
      </c>
      <c r="L626" t="inlineStr"/>
      <c r="M626" t="inlineStr"/>
      <c r="N626" t="inlineStr">
        <is>
          <t>测试数据625</t>
        </is>
      </c>
    </row>
    <row r="627">
      <c r="A627" t="inlineStr">
        <is>
          <t>杨杰</t>
        </is>
      </c>
      <c r="B627" t="inlineStr">
        <is>
          <t>贷款中介</t>
        </is>
      </c>
      <c r="C627" t="inlineStr">
        <is>
          <t>父亲</t>
        </is>
      </c>
      <c r="D627" t="inlineStr">
        <is>
          <t>男</t>
        </is>
      </c>
      <c r="E627" t="inlineStr">
        <is>
          <t>护照</t>
        </is>
      </c>
      <c r="F627" t="inlineStr">
        <is>
          <t>E39285152</t>
        </is>
      </c>
      <c r="H627" t="inlineStr">
        <is>
          <t>wx_89065305</t>
        </is>
      </c>
      <c r="I627" t="inlineStr">
        <is>
          <t>武汉硚口区人民路748号北区1597室</t>
        </is>
      </c>
      <c r="J627" t="inlineStr">
        <is>
          <t>我爱我家</t>
        </is>
      </c>
      <c r="K627" t="inlineStr">
        <is>
          <t>业务员</t>
        </is>
      </c>
      <c r="L627" t="inlineStr">
        <is>
          <t>9022</t>
        </is>
      </c>
      <c r="M627" t="inlineStr">
        <is>
          <t>配偶</t>
        </is>
      </c>
      <c r="N627" t="inlineStr">
        <is>
          <t>测试数据626</t>
        </is>
      </c>
    </row>
    <row r="628">
      <c r="A628" t="inlineStr">
        <is>
          <t>林军</t>
        </is>
      </c>
      <c r="B628" t="inlineStr">
        <is>
          <t>房产中介</t>
        </is>
      </c>
      <c r="C628" t="inlineStr">
        <is>
          <t>配偶</t>
        </is>
      </c>
      <c r="D628" t="inlineStr">
        <is>
          <t>男</t>
        </is>
      </c>
      <c r="E628" t="inlineStr">
        <is>
          <t>其他</t>
        </is>
      </c>
      <c r="F628" t="inlineStr">
        <is>
          <t>QT194927833</t>
        </is>
      </c>
      <c r="H628" t="inlineStr">
        <is>
          <t>wx_21185051</t>
        </is>
      </c>
      <c r="I628" t="inlineStr">
        <is>
          <t>北京通州区友谊路674号东苑1686室</t>
        </is>
      </c>
      <c r="J628" t="inlineStr">
        <is>
          <t>房天下</t>
        </is>
      </c>
      <c r="K628" t="inlineStr">
        <is>
          <t>总监</t>
        </is>
      </c>
      <c r="L628" t="inlineStr">
        <is>
          <t>3877</t>
        </is>
      </c>
      <c r="M628" t="inlineStr"/>
      <c r="N628" t="inlineStr">
        <is>
          <t>测试数据627</t>
        </is>
      </c>
    </row>
    <row r="629">
      <c r="A629" t="inlineStr">
        <is>
          <t>罗芳毅</t>
        </is>
      </c>
      <c r="B629" t="inlineStr">
        <is>
          <t>房产中介</t>
        </is>
      </c>
      <c r="C629" t="inlineStr">
        <is>
          <t>配偶</t>
        </is>
      </c>
      <c r="D629" t="inlineStr">
        <is>
          <t>女</t>
        </is>
      </c>
      <c r="E629" t="inlineStr">
        <is>
          <t>军官证</t>
        </is>
      </c>
      <c r="F629" t="inlineStr">
        <is>
          <t>军字第6513587号</t>
        </is>
      </c>
      <c r="H629" t="inlineStr">
        <is>
          <t>wx_64700487</t>
        </is>
      </c>
      <c r="I629" t="inlineStr">
        <is>
          <t>南京浦口区人民路988号北区1442室</t>
        </is>
      </c>
      <c r="J629" t="inlineStr">
        <is>
          <t>麦田房产</t>
        </is>
      </c>
      <c r="K629" t="inlineStr">
        <is>
          <t>顾问</t>
        </is>
      </c>
      <c r="L629" t="inlineStr"/>
      <c r="M629" t="inlineStr">
        <is>
          <t>兄弟姐妹</t>
        </is>
      </c>
      <c r="N629" t="inlineStr">
        <is>
          <t>测试数据628</t>
        </is>
      </c>
    </row>
    <row r="630">
      <c r="A630" t="inlineStr">
        <is>
          <t>马萍</t>
        </is>
      </c>
      <c r="B630" t="inlineStr">
        <is>
          <t>中介</t>
        </is>
      </c>
      <c r="C630" t="inlineStr">
        <is>
          <t>母亲</t>
        </is>
      </c>
      <c r="D630" t="inlineStr">
        <is>
          <t>女</t>
        </is>
      </c>
      <c r="E630" t="inlineStr">
        <is>
          <t>军官证</t>
        </is>
      </c>
      <c r="F630" t="inlineStr">
        <is>
          <t>军字第2227979号</t>
        </is>
      </c>
      <c r="H630" t="inlineStr">
        <is>
          <t>wx_65567008</t>
        </is>
      </c>
      <c r="I630" t="inlineStr">
        <is>
          <t>杭州滨江区解放路898号北区196室</t>
        </is>
      </c>
      <c r="J630" t="inlineStr">
        <is>
          <t>房天下</t>
        </is>
      </c>
      <c r="K630" t="inlineStr">
        <is>
          <t>经纪人</t>
        </is>
      </c>
      <c r="L630" t="inlineStr"/>
      <c r="M630" t="inlineStr">
        <is>
          <t>配偶</t>
        </is>
      </c>
      <c r="N630" t="inlineStr">
        <is>
          <t>测试数据629</t>
        </is>
      </c>
    </row>
    <row r="631">
      <c r="A631" t="inlineStr">
        <is>
          <t>朱伟</t>
        </is>
      </c>
      <c r="B631" t="inlineStr">
        <is>
          <t>贷款中介</t>
        </is>
      </c>
      <c r="C631" t="inlineStr">
        <is>
          <t>儿子</t>
        </is>
      </c>
      <c r="D631" t="inlineStr">
        <is>
          <t>男</t>
        </is>
      </c>
      <c r="E631" t="inlineStr">
        <is>
          <t>其他</t>
        </is>
      </c>
      <c r="F631" t="inlineStr">
        <is>
          <t>QT996509171</t>
        </is>
      </c>
      <c r="H631" t="inlineStr">
        <is>
          <t>wx_79455062</t>
        </is>
      </c>
      <c r="I631" t="inlineStr">
        <is>
          <t>杭州拱墅区文化路813号北区1432室</t>
        </is>
      </c>
      <c r="J631" t="inlineStr">
        <is>
          <t>安居客</t>
        </is>
      </c>
      <c r="K631" t="inlineStr">
        <is>
          <t>店长</t>
        </is>
      </c>
      <c r="L631" t="inlineStr"/>
      <c r="M631" t="inlineStr">
        <is>
          <t>兄弟姐妹</t>
        </is>
      </c>
      <c r="N631" t="inlineStr">
        <is>
          <t>测试数据630</t>
        </is>
      </c>
    </row>
    <row r="632">
      <c r="A632" t="inlineStr">
        <is>
          <t>杨涛</t>
        </is>
      </c>
      <c r="B632" t="inlineStr">
        <is>
          <t>中介</t>
        </is>
      </c>
      <c r="C632" t="inlineStr">
        <is>
          <t>儿子</t>
        </is>
      </c>
      <c r="D632" t="inlineStr">
        <is>
          <t>女</t>
        </is>
      </c>
      <c r="E632" t="inlineStr">
        <is>
          <t>身份证</t>
        </is>
      </c>
      <c r="F632" t="inlineStr">
        <is>
          <t>372140196008097935</t>
        </is>
      </c>
      <c r="H632" t="inlineStr">
        <is>
          <t>wx_36746026</t>
        </is>
      </c>
      <c r="I632" t="inlineStr">
        <is>
          <t>广州海珠区中山路69号北区2069室</t>
        </is>
      </c>
      <c r="J632" t="inlineStr">
        <is>
          <t>中原地产</t>
        </is>
      </c>
      <c r="K632" t="inlineStr">
        <is>
          <t>总监</t>
        </is>
      </c>
      <c r="L632" t="inlineStr"/>
      <c r="M632" t="inlineStr"/>
      <c r="N632" t="inlineStr">
        <is>
          <t>测试数据631</t>
        </is>
      </c>
    </row>
    <row r="633">
      <c r="A633" t="inlineStr">
        <is>
          <t>何秀英</t>
        </is>
      </c>
      <c r="B633" t="inlineStr">
        <is>
          <t>其他</t>
        </is>
      </c>
      <c r="C633" t="inlineStr">
        <is>
          <t>母亲</t>
        </is>
      </c>
      <c r="D633" t="inlineStr">
        <is>
          <t>女</t>
        </is>
      </c>
      <c r="E633" t="inlineStr">
        <is>
          <t>身份证</t>
        </is>
      </c>
      <c r="F633" t="inlineStr">
        <is>
          <t>49861019900514384X</t>
        </is>
      </c>
      <c r="H633" t="inlineStr">
        <is>
          <t>wx_73794093</t>
        </is>
      </c>
      <c r="I633" t="inlineStr">
        <is>
          <t>杭州西湖区建设路331号东苑185室</t>
        </is>
      </c>
      <c r="J633" t="inlineStr">
        <is>
          <t>Q房网</t>
        </is>
      </c>
      <c r="K633" t="inlineStr">
        <is>
          <t>店长</t>
        </is>
      </c>
      <c r="L633" t="inlineStr">
        <is>
          <t>7231</t>
        </is>
      </c>
      <c r="M633" t="inlineStr"/>
      <c r="N633" t="inlineStr">
        <is>
          <t>测试数据632</t>
        </is>
      </c>
    </row>
    <row r="634">
      <c r="A634" t="inlineStr">
        <is>
          <t>马刚</t>
        </is>
      </c>
      <c r="B634" t="inlineStr">
        <is>
          <t>房产中介</t>
        </is>
      </c>
      <c r="C634" t="inlineStr">
        <is>
          <t>儿子</t>
        </is>
      </c>
      <c r="D634" t="inlineStr">
        <is>
          <t>男</t>
        </is>
      </c>
      <c r="E634" t="inlineStr">
        <is>
          <t>其他</t>
        </is>
      </c>
      <c r="F634" t="inlineStr">
        <is>
          <t>QT452042687</t>
        </is>
      </c>
      <c r="H634" t="inlineStr">
        <is>
          <t>wx_18545855</t>
        </is>
      </c>
      <c r="I634" t="inlineStr">
        <is>
          <t>杭州江干区人民路57号北区2395室</t>
        </is>
      </c>
      <c r="J634" t="inlineStr">
        <is>
          <t>中原地产</t>
        </is>
      </c>
      <c r="K634" t="inlineStr">
        <is>
          <t>经纪人</t>
        </is>
      </c>
      <c r="L634" t="inlineStr"/>
      <c r="M634" t="inlineStr">
        <is>
          <t>其他</t>
        </is>
      </c>
      <c r="N634" t="inlineStr">
        <is>
          <t>测试数据633</t>
        </is>
      </c>
    </row>
    <row r="635">
      <c r="A635" t="inlineStr">
        <is>
          <t>周秀英敏</t>
        </is>
      </c>
      <c r="B635" t="inlineStr">
        <is>
          <t>贷款中介</t>
        </is>
      </c>
      <c r="C635" t="inlineStr">
        <is>
          <t>父亲</t>
        </is>
      </c>
      <c r="D635" t="inlineStr">
        <is>
          <t>女</t>
        </is>
      </c>
      <c r="E635" t="inlineStr">
        <is>
          <t>护照</t>
        </is>
      </c>
      <c r="F635" t="inlineStr">
        <is>
          <t>E73625890</t>
        </is>
      </c>
      <c r="H635" t="inlineStr">
        <is>
          <t>wx_29604581</t>
        </is>
      </c>
      <c r="I635" t="inlineStr">
        <is>
          <t>广州越秀区和平路360号B座956室</t>
        </is>
      </c>
      <c r="J635" t="inlineStr">
        <is>
          <t>鑫置地产</t>
        </is>
      </c>
      <c r="K635" t="inlineStr">
        <is>
          <t>助理</t>
        </is>
      </c>
      <c r="L635" t="inlineStr">
        <is>
          <t>6961</t>
        </is>
      </c>
      <c r="M635" t="inlineStr">
        <is>
          <t>兄弟姐妹</t>
        </is>
      </c>
      <c r="N635" t="inlineStr">
        <is>
          <t>测试数据634</t>
        </is>
      </c>
    </row>
    <row r="636">
      <c r="A636" t="inlineStr">
        <is>
          <t>罗秀英涛</t>
        </is>
      </c>
      <c r="B636" t="inlineStr">
        <is>
          <t>其他</t>
        </is>
      </c>
      <c r="C636" t="inlineStr">
        <is>
          <t>父亲</t>
        </is>
      </c>
      <c r="D636" t="inlineStr">
        <is>
          <t>男</t>
        </is>
      </c>
      <c r="E636" t="inlineStr">
        <is>
          <t>护照</t>
        </is>
      </c>
      <c r="F636" t="inlineStr">
        <is>
          <t>E78255033</t>
        </is>
      </c>
      <c r="H636" t="inlineStr">
        <is>
          <t>wx_92508122</t>
        </is>
      </c>
      <c r="I636" t="inlineStr">
        <is>
          <t>上海浦东新区文化路526号东苑695室</t>
        </is>
      </c>
      <c r="J636" t="inlineStr">
        <is>
          <t>21世纪不动产</t>
        </is>
      </c>
      <c r="K636" t="inlineStr">
        <is>
          <t>区域经理</t>
        </is>
      </c>
      <c r="L636" t="inlineStr">
        <is>
          <t>3811</t>
        </is>
      </c>
      <c r="M636" t="inlineStr"/>
      <c r="N636" t="inlineStr">
        <is>
          <t>测试数据635</t>
        </is>
      </c>
    </row>
    <row r="637">
      <c r="A637" t="inlineStr">
        <is>
          <t>朱强</t>
        </is>
      </c>
      <c r="B637" t="inlineStr">
        <is>
          <t>其他</t>
        </is>
      </c>
      <c r="C637" t="inlineStr">
        <is>
          <t>母亲</t>
        </is>
      </c>
      <c r="D637" t="inlineStr">
        <is>
          <t>女</t>
        </is>
      </c>
      <c r="E637" t="inlineStr">
        <is>
          <t>护照</t>
        </is>
      </c>
      <c r="F637" t="inlineStr">
        <is>
          <t>E64709684</t>
        </is>
      </c>
      <c r="H637" t="inlineStr">
        <is>
          <t>wx_63880219</t>
        </is>
      </c>
      <c r="I637" t="inlineStr">
        <is>
          <t>成都武侯区人民路814号B座2038室</t>
        </is>
      </c>
      <c r="J637" t="inlineStr">
        <is>
          <t>Q房网</t>
        </is>
      </c>
      <c r="K637" t="inlineStr">
        <is>
          <t>高级经纪人</t>
        </is>
      </c>
      <c r="L637" t="inlineStr"/>
      <c r="M637" t="inlineStr"/>
      <c r="N637" t="inlineStr">
        <is>
          <t>测试数据636</t>
        </is>
      </c>
    </row>
    <row r="638">
      <c r="A638" t="inlineStr">
        <is>
          <t>赵毅</t>
        </is>
      </c>
      <c r="B638" t="inlineStr">
        <is>
          <t>其他</t>
        </is>
      </c>
      <c r="C638" t="inlineStr">
        <is>
          <t>女儿</t>
        </is>
      </c>
      <c r="D638" t="inlineStr">
        <is>
          <t>男</t>
        </is>
      </c>
      <c r="E638" t="inlineStr">
        <is>
          <t>其他</t>
        </is>
      </c>
      <c r="F638" t="inlineStr">
        <is>
          <t>QT988365040</t>
        </is>
      </c>
      <c r="H638" t="inlineStr">
        <is>
          <t>wx_45389019</t>
        </is>
      </c>
      <c r="I638" t="inlineStr">
        <is>
          <t>杭州西湖区光明路211号西苑1552室</t>
        </is>
      </c>
      <c r="J638" t="inlineStr">
        <is>
          <t>21世纪不动产</t>
        </is>
      </c>
      <c r="K638" t="inlineStr">
        <is>
          <t>顾问</t>
        </is>
      </c>
      <c r="L638" t="inlineStr"/>
      <c r="M638" t="inlineStr"/>
      <c r="N638" t="inlineStr">
        <is>
          <t>测试数据637</t>
        </is>
      </c>
    </row>
    <row r="639">
      <c r="A639" t="inlineStr">
        <is>
          <t>王芳轩</t>
        </is>
      </c>
      <c r="B639" t="inlineStr">
        <is>
          <t>职业背债人</t>
        </is>
      </c>
      <c r="C639" t="inlineStr">
        <is>
          <t>儿子</t>
        </is>
      </c>
      <c r="D639" t="inlineStr">
        <is>
          <t>女</t>
        </is>
      </c>
      <c r="E639" t="inlineStr">
        <is>
          <t>身份证</t>
        </is>
      </c>
      <c r="F639" t="inlineStr">
        <is>
          <t>233756198607204790</t>
        </is>
      </c>
      <c r="H639" t="inlineStr">
        <is>
          <t>wx_45152363</t>
        </is>
      </c>
      <c r="I639" t="inlineStr">
        <is>
          <t>武汉硚口区中山路10号2号楼859室</t>
        </is>
      </c>
      <c r="J639" t="inlineStr">
        <is>
          <t>Q房网</t>
        </is>
      </c>
      <c r="K639" t="inlineStr">
        <is>
          <t>顾问</t>
        </is>
      </c>
      <c r="L639" t="inlineStr"/>
      <c r="M639" t="inlineStr">
        <is>
          <t>朋友</t>
        </is>
      </c>
      <c r="N639" t="inlineStr">
        <is>
          <t>测试数据638</t>
        </is>
      </c>
    </row>
    <row r="640">
      <c r="A640" t="inlineStr">
        <is>
          <t>林涛</t>
        </is>
      </c>
      <c r="B640" t="inlineStr">
        <is>
          <t>中介</t>
        </is>
      </c>
      <c r="C640" t="inlineStr">
        <is>
          <t>儿子</t>
        </is>
      </c>
      <c r="D640" t="inlineStr">
        <is>
          <t>男</t>
        </is>
      </c>
      <c r="E640" t="inlineStr">
        <is>
          <t>护照</t>
        </is>
      </c>
      <c r="F640" t="inlineStr">
        <is>
          <t>E91797399</t>
        </is>
      </c>
      <c r="H640" t="inlineStr">
        <is>
          <t>wx_61296077</t>
        </is>
      </c>
      <c r="I640" t="inlineStr">
        <is>
          <t>南京浦口区友谊路74号B座1828室</t>
        </is>
      </c>
      <c r="J640" t="inlineStr">
        <is>
          <t>Q房网</t>
        </is>
      </c>
      <c r="K640" t="inlineStr">
        <is>
          <t>店长</t>
        </is>
      </c>
      <c r="L640" t="inlineStr">
        <is>
          <t>7572</t>
        </is>
      </c>
      <c r="M640" t="inlineStr">
        <is>
          <t>同事</t>
        </is>
      </c>
      <c r="N640" t="inlineStr">
        <is>
          <t>测试数据639</t>
        </is>
      </c>
    </row>
    <row r="641">
      <c r="A641" t="inlineStr">
        <is>
          <t>林梓</t>
        </is>
      </c>
      <c r="B641" t="inlineStr">
        <is>
          <t>其他</t>
        </is>
      </c>
      <c r="C641" t="inlineStr">
        <is>
          <t>母亲</t>
        </is>
      </c>
      <c r="D641" t="inlineStr">
        <is>
          <t>女</t>
        </is>
      </c>
      <c r="E641" t="inlineStr">
        <is>
          <t>护照</t>
        </is>
      </c>
      <c r="F641" t="inlineStr">
        <is>
          <t>E23723594</t>
        </is>
      </c>
      <c r="H641" t="inlineStr">
        <is>
          <t>wx_53523602</t>
        </is>
      </c>
      <c r="I641" t="inlineStr">
        <is>
          <t>广州白云区文化路259号2号楼724室</t>
        </is>
      </c>
      <c r="J641" t="inlineStr">
        <is>
          <t>麦田房产</t>
        </is>
      </c>
      <c r="K641" t="inlineStr">
        <is>
          <t>高级经纪人</t>
        </is>
      </c>
      <c r="L641" t="inlineStr"/>
      <c r="M641" t="inlineStr">
        <is>
          <t>父母</t>
        </is>
      </c>
      <c r="N641" t="inlineStr">
        <is>
          <t>测试数据640</t>
        </is>
      </c>
    </row>
    <row r="642">
      <c r="A642" t="inlineStr">
        <is>
          <t>徐玉兰军</t>
        </is>
      </c>
      <c r="B642" t="inlineStr">
        <is>
          <t>房产中介</t>
        </is>
      </c>
      <c r="C642" t="inlineStr">
        <is>
          <t>本人</t>
        </is>
      </c>
      <c r="D642" t="inlineStr">
        <is>
          <t>女</t>
        </is>
      </c>
      <c r="E642" t="inlineStr">
        <is>
          <t>护照</t>
        </is>
      </c>
      <c r="F642" t="inlineStr">
        <is>
          <t>E46924799</t>
        </is>
      </c>
      <c r="H642" t="inlineStr">
        <is>
          <t>wx_30551111</t>
        </is>
      </c>
      <c r="I642" t="inlineStr">
        <is>
          <t>广州荔湾区中山路742号西苑2133室</t>
        </is>
      </c>
      <c r="J642" t="inlineStr">
        <is>
          <t>21世纪不动产</t>
        </is>
      </c>
      <c r="K642" t="inlineStr">
        <is>
          <t>专员</t>
        </is>
      </c>
      <c r="L642" t="inlineStr">
        <is>
          <t>6240</t>
        </is>
      </c>
      <c r="M642" t="inlineStr"/>
      <c r="N642" t="inlineStr">
        <is>
          <t>测试数据641</t>
        </is>
      </c>
    </row>
    <row r="643">
      <c r="A643" t="inlineStr">
        <is>
          <t>朱超</t>
        </is>
      </c>
      <c r="B643" t="inlineStr">
        <is>
          <t>贷款中介</t>
        </is>
      </c>
      <c r="C643" t="inlineStr">
        <is>
          <t>配偶</t>
        </is>
      </c>
      <c r="D643" t="inlineStr">
        <is>
          <t>男</t>
        </is>
      </c>
      <c r="E643" t="inlineStr">
        <is>
          <t>身份证</t>
        </is>
      </c>
      <c r="F643" t="inlineStr">
        <is>
          <t>589121196510037811</t>
        </is>
      </c>
      <c r="H643" t="inlineStr">
        <is>
          <t>wx_57613573</t>
        </is>
      </c>
      <c r="I643" t="inlineStr">
        <is>
          <t>成都锦江区中山路154号东苑2218室</t>
        </is>
      </c>
      <c r="J643" t="inlineStr">
        <is>
          <t>麦田房产</t>
        </is>
      </c>
      <c r="K643" t="inlineStr">
        <is>
          <t>专员</t>
        </is>
      </c>
      <c r="L643" t="inlineStr">
        <is>
          <t>7058</t>
        </is>
      </c>
      <c r="M643" t="inlineStr">
        <is>
          <t>朋友</t>
        </is>
      </c>
      <c r="N643" t="inlineStr">
        <is>
          <t>测试数据642</t>
        </is>
      </c>
    </row>
    <row r="644">
      <c r="A644" t="inlineStr">
        <is>
          <t>朱平洋</t>
        </is>
      </c>
      <c r="B644" t="inlineStr">
        <is>
          <t>其他</t>
        </is>
      </c>
      <c r="C644" t="inlineStr">
        <is>
          <t>父亲</t>
        </is>
      </c>
      <c r="D644" t="inlineStr">
        <is>
          <t>男</t>
        </is>
      </c>
      <c r="E644" t="inlineStr">
        <is>
          <t>军官证</t>
        </is>
      </c>
      <c r="F644" t="inlineStr">
        <is>
          <t>军字第5097845号</t>
        </is>
      </c>
      <c r="H644" t="inlineStr">
        <is>
          <t>wx_76898541</t>
        </is>
      </c>
      <c r="I644" t="inlineStr">
        <is>
          <t>广州越秀区文化路914号B座1778室</t>
        </is>
      </c>
      <c r="J644" t="inlineStr">
        <is>
          <t>中原地产</t>
        </is>
      </c>
      <c r="K644" t="inlineStr">
        <is>
          <t>高级经纪人</t>
        </is>
      </c>
      <c r="L644" t="inlineStr">
        <is>
          <t>5482</t>
        </is>
      </c>
      <c r="M644" t="inlineStr">
        <is>
          <t>子女</t>
        </is>
      </c>
      <c r="N644" t="inlineStr">
        <is>
          <t>测试数据643</t>
        </is>
      </c>
    </row>
    <row r="645">
      <c r="A645" t="inlineStr">
        <is>
          <t>罗军</t>
        </is>
      </c>
      <c r="B645" t="inlineStr">
        <is>
          <t>职业背债人</t>
        </is>
      </c>
      <c r="C645" t="inlineStr">
        <is>
          <t>配偶</t>
        </is>
      </c>
      <c r="D645" t="inlineStr">
        <is>
          <t>男</t>
        </is>
      </c>
      <c r="E645" t="inlineStr">
        <is>
          <t>其他</t>
        </is>
      </c>
      <c r="F645" t="inlineStr">
        <is>
          <t>QT540628691</t>
        </is>
      </c>
      <c r="H645" t="inlineStr">
        <is>
          <t>wx_43388065</t>
        </is>
      </c>
      <c r="I645" t="inlineStr">
        <is>
          <t>北京通州区解放路214号东苑1377室</t>
        </is>
      </c>
      <c r="J645" t="inlineStr">
        <is>
          <t>我爱我家</t>
        </is>
      </c>
      <c r="K645" t="inlineStr">
        <is>
          <t>高级经纪人</t>
        </is>
      </c>
      <c r="L645" t="inlineStr">
        <is>
          <t>8023</t>
        </is>
      </c>
      <c r="M645" t="inlineStr"/>
      <c r="N645" t="inlineStr">
        <is>
          <t>测试数据644</t>
        </is>
      </c>
    </row>
    <row r="646">
      <c r="A646" t="inlineStr">
        <is>
          <t>马轩娜</t>
        </is>
      </c>
      <c r="B646" t="inlineStr">
        <is>
          <t>职业背债人</t>
        </is>
      </c>
      <c r="C646" t="inlineStr">
        <is>
          <t>父亲</t>
        </is>
      </c>
      <c r="D646" t="inlineStr">
        <is>
          <t>男</t>
        </is>
      </c>
      <c r="E646" t="inlineStr">
        <is>
          <t>护照</t>
        </is>
      </c>
      <c r="F646" t="inlineStr">
        <is>
          <t>E69294265</t>
        </is>
      </c>
      <c r="H646" t="inlineStr">
        <is>
          <t>wx_26450173</t>
        </is>
      </c>
      <c r="I646" t="inlineStr">
        <is>
          <t>北京朝阳区光明路725号B座108室</t>
        </is>
      </c>
      <c r="J646" t="inlineStr">
        <is>
          <t>中原地产</t>
        </is>
      </c>
      <c r="K646" t="inlineStr">
        <is>
          <t>店长</t>
        </is>
      </c>
      <c r="L646" t="inlineStr">
        <is>
          <t>4086</t>
        </is>
      </c>
      <c r="M646" t="inlineStr">
        <is>
          <t>其他</t>
        </is>
      </c>
      <c r="N646" t="inlineStr">
        <is>
          <t>测试数据645</t>
        </is>
      </c>
    </row>
    <row r="647">
      <c r="A647" t="inlineStr">
        <is>
          <t>吴芳</t>
        </is>
      </c>
      <c r="B647" t="inlineStr">
        <is>
          <t>其他</t>
        </is>
      </c>
      <c r="C647" t="inlineStr">
        <is>
          <t>本人</t>
        </is>
      </c>
      <c r="D647" t="inlineStr">
        <is>
          <t>男</t>
        </is>
      </c>
      <c r="E647" t="inlineStr">
        <is>
          <t>身份证</t>
        </is>
      </c>
      <c r="F647" t="inlineStr">
        <is>
          <t>318154197405023937</t>
        </is>
      </c>
      <c r="H647" t="inlineStr">
        <is>
          <t>wx_29316638</t>
        </is>
      </c>
      <c r="I647" t="inlineStr">
        <is>
          <t>北京通州区解放路116号东苑2477室</t>
        </is>
      </c>
      <c r="J647" t="inlineStr">
        <is>
          <t>嘉业地产</t>
        </is>
      </c>
      <c r="K647" t="inlineStr">
        <is>
          <t>经纪人</t>
        </is>
      </c>
      <c r="L647" t="inlineStr"/>
      <c r="M647" t="inlineStr">
        <is>
          <t>朋友</t>
        </is>
      </c>
      <c r="N647" t="inlineStr">
        <is>
          <t>测试数据646</t>
        </is>
      </c>
    </row>
    <row r="648">
      <c r="A648" t="inlineStr">
        <is>
          <t>赵芳</t>
        </is>
      </c>
      <c r="B648" t="inlineStr">
        <is>
          <t>房产中介</t>
        </is>
      </c>
      <c r="C648" t="inlineStr">
        <is>
          <t>本人</t>
        </is>
      </c>
      <c r="D648" t="inlineStr">
        <is>
          <t>男</t>
        </is>
      </c>
      <c r="E648" t="inlineStr">
        <is>
          <t>其他</t>
        </is>
      </c>
      <c r="F648" t="inlineStr">
        <is>
          <t>QT806111302</t>
        </is>
      </c>
      <c r="H648" t="inlineStr">
        <is>
          <t>wx_21186913</t>
        </is>
      </c>
      <c r="I648" t="inlineStr">
        <is>
          <t>深圳福田区文化路171号B座1564室</t>
        </is>
      </c>
      <c r="J648" t="inlineStr">
        <is>
          <t>链家地产</t>
        </is>
      </c>
      <c r="K648" t="inlineStr">
        <is>
          <t>经纪人</t>
        </is>
      </c>
      <c r="L648" t="inlineStr"/>
      <c r="M648" t="inlineStr"/>
      <c r="N648" t="inlineStr">
        <is>
          <t>测试数据647</t>
        </is>
      </c>
    </row>
    <row r="649">
      <c r="A649" t="inlineStr">
        <is>
          <t>王娜</t>
        </is>
      </c>
      <c r="B649" t="inlineStr">
        <is>
          <t>房产中介</t>
        </is>
      </c>
      <c r="C649" t="inlineStr">
        <is>
          <t>父亲</t>
        </is>
      </c>
      <c r="D649" t="inlineStr">
        <is>
          <t>男</t>
        </is>
      </c>
      <c r="E649" t="inlineStr">
        <is>
          <t>护照</t>
        </is>
      </c>
      <c r="F649" t="inlineStr">
        <is>
          <t>E29878296</t>
        </is>
      </c>
      <c r="H649" t="inlineStr">
        <is>
          <t>wx_18750599</t>
        </is>
      </c>
      <c r="I649" t="inlineStr">
        <is>
          <t>北京海淀区友谊路466号1号楼482室</t>
        </is>
      </c>
      <c r="J649" t="inlineStr">
        <is>
          <t>麦田房产</t>
        </is>
      </c>
      <c r="K649" t="inlineStr">
        <is>
          <t>高级经纪人</t>
        </is>
      </c>
      <c r="L649" t="inlineStr">
        <is>
          <t>7726</t>
        </is>
      </c>
      <c r="M649" t="inlineStr">
        <is>
          <t>朋友</t>
        </is>
      </c>
      <c r="N649" t="inlineStr">
        <is>
          <t>测试数据648</t>
        </is>
      </c>
    </row>
    <row r="650">
      <c r="A650" t="inlineStr">
        <is>
          <t>马宇梓</t>
        </is>
      </c>
      <c r="B650" t="inlineStr">
        <is>
          <t>职业背债人</t>
        </is>
      </c>
      <c r="C650" t="inlineStr">
        <is>
          <t>女儿</t>
        </is>
      </c>
      <c r="D650" t="inlineStr">
        <is>
          <t>女</t>
        </is>
      </c>
      <c r="E650" t="inlineStr">
        <is>
          <t>身份证</t>
        </is>
      </c>
      <c r="F650" t="inlineStr">
        <is>
          <t>374247198910223570</t>
        </is>
      </c>
      <c r="H650" t="inlineStr">
        <is>
          <t>wx_93212935</t>
        </is>
      </c>
      <c r="I650" t="inlineStr">
        <is>
          <t>北京东城区建设路532号南区1838室</t>
        </is>
      </c>
      <c r="J650" t="inlineStr">
        <is>
          <t>21世纪不动产</t>
        </is>
      </c>
      <c r="K650" t="inlineStr">
        <is>
          <t>总监</t>
        </is>
      </c>
      <c r="L650" t="inlineStr"/>
      <c r="M650" t="inlineStr">
        <is>
          <t>同事</t>
        </is>
      </c>
      <c r="N650" t="inlineStr">
        <is>
          <t>测试数据649</t>
        </is>
      </c>
    </row>
    <row r="651">
      <c r="A651" t="inlineStr">
        <is>
          <t>朱秀英</t>
        </is>
      </c>
      <c r="B651" t="inlineStr">
        <is>
          <t>贷款中介</t>
        </is>
      </c>
      <c r="C651" t="inlineStr">
        <is>
          <t>女儿</t>
        </is>
      </c>
      <c r="D651" t="inlineStr">
        <is>
          <t>女</t>
        </is>
      </c>
      <c r="E651" t="inlineStr">
        <is>
          <t>护照</t>
        </is>
      </c>
      <c r="F651" t="inlineStr">
        <is>
          <t>E52378127</t>
        </is>
      </c>
      <c r="H651" t="inlineStr">
        <is>
          <t>wx_10221352</t>
        </is>
      </c>
      <c r="I651" t="inlineStr">
        <is>
          <t>北京通州区解放路515号A座1646室</t>
        </is>
      </c>
      <c r="J651" t="inlineStr">
        <is>
          <t>中原地产</t>
        </is>
      </c>
      <c r="K651" t="inlineStr">
        <is>
          <t>店长</t>
        </is>
      </c>
      <c r="L651" t="inlineStr">
        <is>
          <t>3595</t>
        </is>
      </c>
      <c r="M651" t="inlineStr"/>
      <c r="N651" t="inlineStr">
        <is>
          <t>测试数据650</t>
        </is>
      </c>
    </row>
    <row r="652">
      <c r="A652" t="inlineStr">
        <is>
          <t>郭艳</t>
        </is>
      </c>
      <c r="B652" t="inlineStr">
        <is>
          <t>贷款中介</t>
        </is>
      </c>
      <c r="C652" t="inlineStr">
        <is>
          <t>女儿</t>
        </is>
      </c>
      <c r="D652" t="inlineStr">
        <is>
          <t>男</t>
        </is>
      </c>
      <c r="E652" t="inlineStr">
        <is>
          <t>护照</t>
        </is>
      </c>
      <c r="F652" t="inlineStr">
        <is>
          <t>E67152243</t>
        </is>
      </c>
      <c r="H652" t="inlineStr">
        <is>
          <t>wx_80063443</t>
        </is>
      </c>
      <c r="I652" t="inlineStr">
        <is>
          <t>武汉江汉区光明路564号东苑1298室</t>
        </is>
      </c>
      <c r="J652" t="inlineStr">
        <is>
          <t>我爱我家</t>
        </is>
      </c>
      <c r="K652" t="inlineStr">
        <is>
          <t>店长</t>
        </is>
      </c>
      <c r="L652" t="inlineStr"/>
      <c r="M652" t="inlineStr">
        <is>
          <t>朋友</t>
        </is>
      </c>
      <c r="N652" t="inlineStr">
        <is>
          <t>测试数据651</t>
        </is>
      </c>
    </row>
    <row r="653">
      <c r="A653" t="inlineStr">
        <is>
          <t>何超</t>
        </is>
      </c>
      <c r="B653" t="inlineStr">
        <is>
          <t>中介</t>
        </is>
      </c>
      <c r="C653" t="inlineStr">
        <is>
          <t>儿子</t>
        </is>
      </c>
      <c r="D653" t="inlineStr">
        <is>
          <t>女</t>
        </is>
      </c>
      <c r="E653" t="inlineStr">
        <is>
          <t>军官证</t>
        </is>
      </c>
      <c r="F653" t="inlineStr">
        <is>
          <t>军字第6325090号</t>
        </is>
      </c>
      <c r="H653" t="inlineStr">
        <is>
          <t>wx_22853765</t>
        </is>
      </c>
      <c r="I653" t="inlineStr">
        <is>
          <t>上海普陀区解放路890号北区821室</t>
        </is>
      </c>
      <c r="J653" t="inlineStr">
        <is>
          <t>链家地产</t>
        </is>
      </c>
      <c r="K653" t="inlineStr">
        <is>
          <t>经纪人</t>
        </is>
      </c>
      <c r="L653" t="inlineStr"/>
      <c r="M653" t="inlineStr"/>
      <c r="N653" t="inlineStr">
        <is>
          <t>测试数据652</t>
        </is>
      </c>
    </row>
    <row r="654">
      <c r="A654" t="inlineStr">
        <is>
          <t>高娟</t>
        </is>
      </c>
      <c r="B654" t="inlineStr">
        <is>
          <t>中介</t>
        </is>
      </c>
      <c r="C654" t="inlineStr">
        <is>
          <t>女儿</t>
        </is>
      </c>
      <c r="D654" t="inlineStr">
        <is>
          <t>女</t>
        </is>
      </c>
      <c r="E654" t="inlineStr">
        <is>
          <t>其他</t>
        </is>
      </c>
      <c r="F654" t="inlineStr">
        <is>
          <t>QT701040578</t>
        </is>
      </c>
      <c r="H654" t="inlineStr">
        <is>
          <t>wx_40714211</t>
        </is>
      </c>
      <c r="I654" t="inlineStr">
        <is>
          <t>北京通州区人民路474号A座580室</t>
        </is>
      </c>
      <c r="J654" t="inlineStr">
        <is>
          <t>安居客</t>
        </is>
      </c>
      <c r="K654" t="inlineStr">
        <is>
          <t>总监</t>
        </is>
      </c>
      <c r="L654" t="inlineStr">
        <is>
          <t>3524</t>
        </is>
      </c>
      <c r="M654" t="inlineStr">
        <is>
          <t>配偶</t>
        </is>
      </c>
      <c r="N654" t="inlineStr">
        <is>
          <t>测试数据653</t>
        </is>
      </c>
    </row>
    <row r="655">
      <c r="A655" t="inlineStr">
        <is>
          <t>马超轩</t>
        </is>
      </c>
      <c r="B655" t="inlineStr">
        <is>
          <t>中介</t>
        </is>
      </c>
      <c r="C655" t="inlineStr">
        <is>
          <t>女儿</t>
        </is>
      </c>
      <c r="D655" t="inlineStr">
        <is>
          <t>男</t>
        </is>
      </c>
      <c r="E655" t="inlineStr">
        <is>
          <t>护照</t>
        </is>
      </c>
      <c r="F655" t="inlineStr">
        <is>
          <t>E69354337</t>
        </is>
      </c>
      <c r="H655" t="inlineStr">
        <is>
          <t>wx_24009551</t>
        </is>
      </c>
      <c r="I655" t="inlineStr">
        <is>
          <t>深圳盐田区建设路19号北区1963室</t>
        </is>
      </c>
      <c r="J655" t="inlineStr">
        <is>
          <t>21世纪不动产</t>
        </is>
      </c>
      <c r="K655" t="inlineStr">
        <is>
          <t>助理</t>
        </is>
      </c>
      <c r="L655" t="inlineStr"/>
      <c r="M655" t="inlineStr">
        <is>
          <t>合伙人</t>
        </is>
      </c>
      <c r="N655" t="inlineStr">
        <is>
          <t>测试数据654</t>
        </is>
      </c>
    </row>
    <row r="656">
      <c r="A656" t="inlineStr">
        <is>
          <t>周洋明</t>
        </is>
      </c>
      <c r="B656" t="inlineStr">
        <is>
          <t>职业背债人</t>
        </is>
      </c>
      <c r="C656" t="inlineStr">
        <is>
          <t>本人</t>
        </is>
      </c>
      <c r="D656" t="inlineStr">
        <is>
          <t>女</t>
        </is>
      </c>
      <c r="E656" t="inlineStr">
        <is>
          <t>其他</t>
        </is>
      </c>
      <c r="F656" t="inlineStr">
        <is>
          <t>QT407965170</t>
        </is>
      </c>
      <c r="H656" t="inlineStr">
        <is>
          <t>wx_36262787</t>
        </is>
      </c>
      <c r="I656" t="inlineStr">
        <is>
          <t>南京鼓楼区中山路584号南区1719室</t>
        </is>
      </c>
      <c r="J656" t="inlineStr">
        <is>
          <t>21世纪不动产</t>
        </is>
      </c>
      <c r="K656" t="inlineStr">
        <is>
          <t>店长</t>
        </is>
      </c>
      <c r="L656" t="inlineStr"/>
      <c r="M656" t="inlineStr">
        <is>
          <t>兄弟姐妹</t>
        </is>
      </c>
      <c r="N656" t="inlineStr">
        <is>
          <t>测试数据655</t>
        </is>
      </c>
    </row>
    <row r="657">
      <c r="A657" t="inlineStr">
        <is>
          <t>刘宇洋</t>
        </is>
      </c>
      <c r="B657" t="inlineStr">
        <is>
          <t>其他</t>
        </is>
      </c>
      <c r="C657" t="inlineStr">
        <is>
          <t>女儿</t>
        </is>
      </c>
      <c r="D657" t="inlineStr">
        <is>
          <t>男</t>
        </is>
      </c>
      <c r="E657" t="inlineStr">
        <is>
          <t>护照</t>
        </is>
      </c>
      <c r="F657" t="inlineStr">
        <is>
          <t>E63376805</t>
        </is>
      </c>
      <c r="H657" t="inlineStr">
        <is>
          <t>wx_33625529</t>
        </is>
      </c>
      <c r="I657" t="inlineStr">
        <is>
          <t>武汉硚口区解放路277号A座973室</t>
        </is>
      </c>
      <c r="J657" t="inlineStr">
        <is>
          <t>21世纪不动产</t>
        </is>
      </c>
      <c r="K657" t="inlineStr">
        <is>
          <t>店长</t>
        </is>
      </c>
      <c r="L657" t="inlineStr"/>
      <c r="M657" t="inlineStr">
        <is>
          <t>子女</t>
        </is>
      </c>
      <c r="N657" t="inlineStr">
        <is>
          <t>测试数据656</t>
        </is>
      </c>
    </row>
    <row r="658">
      <c r="A658" t="inlineStr">
        <is>
          <t>徐艳艳</t>
        </is>
      </c>
      <c r="B658" t="inlineStr">
        <is>
          <t>职业背债人</t>
        </is>
      </c>
      <c r="C658" t="inlineStr">
        <is>
          <t>儿子</t>
        </is>
      </c>
      <c r="D658" t="inlineStr">
        <is>
          <t>男</t>
        </is>
      </c>
      <c r="E658" t="inlineStr">
        <is>
          <t>护照</t>
        </is>
      </c>
      <c r="F658" t="inlineStr">
        <is>
          <t>E63591968</t>
        </is>
      </c>
      <c r="H658" t="inlineStr">
        <is>
          <t>wx_52708497</t>
        </is>
      </c>
      <c r="I658" t="inlineStr">
        <is>
          <t>成都锦江区友谊路290号南区2449室</t>
        </is>
      </c>
      <c r="J658" t="inlineStr">
        <is>
          <t>麦田房产</t>
        </is>
      </c>
      <c r="K658" t="inlineStr">
        <is>
          <t>区域经理</t>
        </is>
      </c>
      <c r="L658" t="inlineStr">
        <is>
          <t>2912</t>
        </is>
      </c>
      <c r="M658" t="inlineStr">
        <is>
          <t>合伙人</t>
        </is>
      </c>
      <c r="N658" t="inlineStr">
        <is>
          <t>测试数据657</t>
        </is>
      </c>
    </row>
    <row r="659">
      <c r="A659" t="inlineStr">
        <is>
          <t>陈娜</t>
        </is>
      </c>
      <c r="B659" t="inlineStr">
        <is>
          <t>中介</t>
        </is>
      </c>
      <c r="C659" t="inlineStr">
        <is>
          <t>父亲</t>
        </is>
      </c>
      <c r="D659" t="inlineStr">
        <is>
          <t>男</t>
        </is>
      </c>
      <c r="E659" t="inlineStr">
        <is>
          <t>护照</t>
        </is>
      </c>
      <c r="F659" t="inlineStr">
        <is>
          <t>E40613828</t>
        </is>
      </c>
      <c r="H659" t="inlineStr">
        <is>
          <t>wx_12592029</t>
        </is>
      </c>
      <c r="I659" t="inlineStr">
        <is>
          <t>上海长宁区文化路187号2号楼2460室</t>
        </is>
      </c>
      <c r="J659" t="inlineStr">
        <is>
          <t>房天下</t>
        </is>
      </c>
      <c r="K659" t="inlineStr">
        <is>
          <t>业务员</t>
        </is>
      </c>
      <c r="L659" t="inlineStr">
        <is>
          <t>3447</t>
        </is>
      </c>
      <c r="M659" t="inlineStr">
        <is>
          <t>同事</t>
        </is>
      </c>
      <c r="N659" t="inlineStr">
        <is>
          <t>测试数据658</t>
        </is>
      </c>
    </row>
    <row r="660">
      <c r="A660" t="inlineStr">
        <is>
          <t>罗勇</t>
        </is>
      </c>
      <c r="B660" t="inlineStr">
        <is>
          <t>其他</t>
        </is>
      </c>
      <c r="C660" t="inlineStr">
        <is>
          <t>女儿</t>
        </is>
      </c>
      <c r="D660" t="inlineStr">
        <is>
          <t>男</t>
        </is>
      </c>
      <c r="E660" t="inlineStr">
        <is>
          <t>护照</t>
        </is>
      </c>
      <c r="F660" t="inlineStr">
        <is>
          <t>E71184279</t>
        </is>
      </c>
      <c r="H660" t="inlineStr">
        <is>
          <t>wx_14324198</t>
        </is>
      </c>
      <c r="I660" t="inlineStr">
        <is>
          <t>杭州江干区建设路575号东苑2371室</t>
        </is>
      </c>
      <c r="J660" t="inlineStr">
        <is>
          <t>鑫置地产</t>
        </is>
      </c>
      <c r="K660" t="inlineStr">
        <is>
          <t>业务员</t>
        </is>
      </c>
      <c r="L660" t="inlineStr"/>
      <c r="M660" t="inlineStr"/>
      <c r="N660" t="inlineStr">
        <is>
          <t>测试数据659</t>
        </is>
      </c>
    </row>
    <row r="661">
      <c r="A661" t="inlineStr">
        <is>
          <t>孙敏芳</t>
        </is>
      </c>
      <c r="B661" t="inlineStr">
        <is>
          <t>房产中介</t>
        </is>
      </c>
      <c r="C661" t="inlineStr">
        <is>
          <t>女儿</t>
        </is>
      </c>
      <c r="D661" t="inlineStr">
        <is>
          <t>男</t>
        </is>
      </c>
      <c r="E661" t="inlineStr">
        <is>
          <t>护照</t>
        </is>
      </c>
      <c r="F661" t="inlineStr">
        <is>
          <t>E73569783</t>
        </is>
      </c>
      <c r="H661" t="inlineStr">
        <is>
          <t>wx_22909825</t>
        </is>
      </c>
      <c r="I661" t="inlineStr">
        <is>
          <t>南京建邺区友谊路292号1号楼727室</t>
        </is>
      </c>
      <c r="J661" t="inlineStr">
        <is>
          <t>麦田房产</t>
        </is>
      </c>
      <c r="K661" t="inlineStr">
        <is>
          <t>总监</t>
        </is>
      </c>
      <c r="L661" t="inlineStr"/>
      <c r="M661" t="inlineStr">
        <is>
          <t>兄弟姐妹</t>
        </is>
      </c>
      <c r="N661" t="inlineStr">
        <is>
          <t>测试数据660</t>
        </is>
      </c>
    </row>
    <row r="662">
      <c r="A662" t="inlineStr">
        <is>
          <t>何刚</t>
        </is>
      </c>
      <c r="B662" t="inlineStr">
        <is>
          <t>中介</t>
        </is>
      </c>
      <c r="C662" t="inlineStr">
        <is>
          <t>儿子</t>
        </is>
      </c>
      <c r="D662" t="inlineStr">
        <is>
          <t>女</t>
        </is>
      </c>
      <c r="E662" t="inlineStr">
        <is>
          <t>军官证</t>
        </is>
      </c>
      <c r="F662" t="inlineStr">
        <is>
          <t>军字第8988497号</t>
        </is>
      </c>
      <c r="H662" t="inlineStr">
        <is>
          <t>wx_69867309</t>
        </is>
      </c>
      <c r="I662" t="inlineStr">
        <is>
          <t>深圳宝安区友谊路522号南区862室</t>
        </is>
      </c>
      <c r="J662" t="inlineStr">
        <is>
          <t>鑫置地产</t>
        </is>
      </c>
      <c r="K662" t="inlineStr">
        <is>
          <t>助理</t>
        </is>
      </c>
      <c r="L662" t="inlineStr">
        <is>
          <t>2212</t>
        </is>
      </c>
      <c r="M662" t="inlineStr">
        <is>
          <t>同事</t>
        </is>
      </c>
      <c r="N662" t="inlineStr">
        <is>
          <t>测试数据661</t>
        </is>
      </c>
    </row>
    <row r="663">
      <c r="A663" t="inlineStr">
        <is>
          <t>何玉兰桂英</t>
        </is>
      </c>
      <c r="B663" t="inlineStr">
        <is>
          <t>中介</t>
        </is>
      </c>
      <c r="C663" t="inlineStr">
        <is>
          <t>儿子</t>
        </is>
      </c>
      <c r="D663" t="inlineStr">
        <is>
          <t>女</t>
        </is>
      </c>
      <c r="E663" t="inlineStr">
        <is>
          <t>军官证</t>
        </is>
      </c>
      <c r="F663" t="inlineStr">
        <is>
          <t>军字第1747182号</t>
        </is>
      </c>
      <c r="H663" t="inlineStr">
        <is>
          <t>wx_88723782</t>
        </is>
      </c>
      <c r="I663" t="inlineStr">
        <is>
          <t>南京栖霞区中山路192号1号楼1637室</t>
        </is>
      </c>
      <c r="J663" t="inlineStr">
        <is>
          <t>麦田房产</t>
        </is>
      </c>
      <c r="K663" t="inlineStr">
        <is>
          <t>助理</t>
        </is>
      </c>
      <c r="L663" t="inlineStr">
        <is>
          <t>4864</t>
        </is>
      </c>
      <c r="M663" t="inlineStr"/>
      <c r="N663" t="inlineStr">
        <is>
          <t>测试数据662</t>
        </is>
      </c>
    </row>
    <row r="664">
      <c r="A664" t="inlineStr">
        <is>
          <t>何明</t>
        </is>
      </c>
      <c r="B664" t="inlineStr">
        <is>
          <t>其他</t>
        </is>
      </c>
      <c r="C664" t="inlineStr">
        <is>
          <t>女儿</t>
        </is>
      </c>
      <c r="D664" t="inlineStr">
        <is>
          <t>男</t>
        </is>
      </c>
      <c r="E664" t="inlineStr">
        <is>
          <t>军官证</t>
        </is>
      </c>
      <c r="F664" t="inlineStr">
        <is>
          <t>军字第9402274号</t>
        </is>
      </c>
      <c r="H664" t="inlineStr">
        <is>
          <t>wx_88262586</t>
        </is>
      </c>
      <c r="I664" t="inlineStr">
        <is>
          <t>成都锦江区人民路817号北区462室</t>
        </is>
      </c>
      <c r="J664" t="inlineStr">
        <is>
          <t>Q房网</t>
        </is>
      </c>
      <c r="K664" t="inlineStr">
        <is>
          <t>助理</t>
        </is>
      </c>
      <c r="L664" t="inlineStr"/>
      <c r="M664" t="inlineStr"/>
      <c r="N664" t="inlineStr">
        <is>
          <t>测试数据663</t>
        </is>
      </c>
    </row>
    <row r="665">
      <c r="A665" t="inlineStr">
        <is>
          <t>朱宇</t>
        </is>
      </c>
      <c r="B665" t="inlineStr">
        <is>
          <t>中介</t>
        </is>
      </c>
      <c r="C665" t="inlineStr">
        <is>
          <t>配偶</t>
        </is>
      </c>
      <c r="D665" t="inlineStr">
        <is>
          <t>女</t>
        </is>
      </c>
      <c r="E665" t="inlineStr">
        <is>
          <t>身份证</t>
        </is>
      </c>
      <c r="F665" t="inlineStr">
        <is>
          <t>495547199603019800</t>
        </is>
      </c>
      <c r="H665" t="inlineStr">
        <is>
          <t>wx_16402027</t>
        </is>
      </c>
      <c r="I665" t="inlineStr">
        <is>
          <t>成都武侯区建设路157号B座1135室</t>
        </is>
      </c>
      <c r="J665" t="inlineStr">
        <is>
          <t>房天下</t>
        </is>
      </c>
      <c r="K665" t="inlineStr">
        <is>
          <t>店长</t>
        </is>
      </c>
      <c r="L665" t="inlineStr"/>
      <c r="M665" t="inlineStr">
        <is>
          <t>同事</t>
        </is>
      </c>
      <c r="N665" t="inlineStr">
        <is>
          <t>测试数据664</t>
        </is>
      </c>
    </row>
    <row r="666">
      <c r="A666" t="inlineStr">
        <is>
          <t>马艳毅</t>
        </is>
      </c>
      <c r="B666" t="inlineStr">
        <is>
          <t>其他</t>
        </is>
      </c>
      <c r="C666" t="inlineStr">
        <is>
          <t>配偶</t>
        </is>
      </c>
      <c r="D666" t="inlineStr">
        <is>
          <t>男</t>
        </is>
      </c>
      <c r="E666" t="inlineStr">
        <is>
          <t>身份证</t>
        </is>
      </c>
      <c r="F666" t="inlineStr">
        <is>
          <t>220959198610155542</t>
        </is>
      </c>
      <c r="H666" t="inlineStr">
        <is>
          <t>wx_44382365</t>
        </is>
      </c>
      <c r="I666" t="inlineStr">
        <is>
          <t>南京鼓楼区文化路803号东苑2350室</t>
        </is>
      </c>
      <c r="J666" t="inlineStr">
        <is>
          <t>鑫置地产</t>
        </is>
      </c>
      <c r="K666" t="inlineStr">
        <is>
          <t>助理</t>
        </is>
      </c>
      <c r="L666" t="inlineStr"/>
      <c r="M666" t="inlineStr"/>
      <c r="N666" t="inlineStr">
        <is>
          <t>测试数据665</t>
        </is>
      </c>
    </row>
    <row r="667">
      <c r="A667" t="inlineStr">
        <is>
          <t>周丽宇</t>
        </is>
      </c>
      <c r="B667" t="inlineStr">
        <is>
          <t>中介</t>
        </is>
      </c>
      <c r="C667" t="inlineStr">
        <is>
          <t>儿子</t>
        </is>
      </c>
      <c r="D667" t="inlineStr">
        <is>
          <t>男</t>
        </is>
      </c>
      <c r="E667" t="inlineStr">
        <is>
          <t>身份证</t>
        </is>
      </c>
      <c r="F667" t="inlineStr">
        <is>
          <t>380017198202149989</t>
        </is>
      </c>
      <c r="H667" t="inlineStr">
        <is>
          <t>wx_73853007</t>
        </is>
      </c>
      <c r="I667" t="inlineStr">
        <is>
          <t>上海静安区中山路606号北区2395室</t>
        </is>
      </c>
      <c r="J667" t="inlineStr">
        <is>
          <t>链家地产</t>
        </is>
      </c>
      <c r="K667" t="inlineStr">
        <is>
          <t>助理</t>
        </is>
      </c>
      <c r="L667" t="inlineStr"/>
      <c r="M667" t="inlineStr"/>
      <c r="N667" t="inlineStr">
        <is>
          <t>测试数据666</t>
        </is>
      </c>
    </row>
    <row r="668">
      <c r="A668" t="inlineStr">
        <is>
          <t>黄毅</t>
        </is>
      </c>
      <c r="B668" t="inlineStr">
        <is>
          <t>职业背债人</t>
        </is>
      </c>
      <c r="C668" t="inlineStr">
        <is>
          <t>女儿</t>
        </is>
      </c>
      <c r="D668" t="inlineStr">
        <is>
          <t>女</t>
        </is>
      </c>
      <c r="E668" t="inlineStr">
        <is>
          <t>军官证</t>
        </is>
      </c>
      <c r="F668" t="inlineStr">
        <is>
          <t>军字第8283195号</t>
        </is>
      </c>
      <c r="H668" t="inlineStr">
        <is>
          <t>wx_14566099</t>
        </is>
      </c>
      <c r="I668" t="inlineStr">
        <is>
          <t>南京栖霞区友谊路767号西苑584室</t>
        </is>
      </c>
      <c r="J668" t="inlineStr">
        <is>
          <t>鑫置地产</t>
        </is>
      </c>
      <c r="K668" t="inlineStr">
        <is>
          <t>店长</t>
        </is>
      </c>
      <c r="L668" t="inlineStr"/>
      <c r="M668" t="inlineStr"/>
      <c r="N668" t="inlineStr">
        <is>
          <t>测试数据667</t>
        </is>
      </c>
    </row>
    <row r="669">
      <c r="A669" t="inlineStr">
        <is>
          <t>何霞</t>
        </is>
      </c>
      <c r="B669" t="inlineStr">
        <is>
          <t>中介</t>
        </is>
      </c>
      <c r="C669" t="inlineStr">
        <is>
          <t>本人</t>
        </is>
      </c>
      <c r="D669" t="inlineStr">
        <is>
          <t>男</t>
        </is>
      </c>
      <c r="E669" t="inlineStr">
        <is>
          <t>身份证</t>
        </is>
      </c>
      <c r="F669" t="inlineStr">
        <is>
          <t>434847199409148195</t>
        </is>
      </c>
      <c r="H669" t="inlineStr">
        <is>
          <t>wx_99704038</t>
        </is>
      </c>
      <c r="I669" t="inlineStr">
        <is>
          <t>成都锦江区解放路280号B座1372室</t>
        </is>
      </c>
      <c r="J669" t="inlineStr">
        <is>
          <t>我爱我家</t>
        </is>
      </c>
      <c r="K669" t="inlineStr">
        <is>
          <t>专员</t>
        </is>
      </c>
      <c r="L669" t="inlineStr"/>
      <c r="M669" t="inlineStr"/>
      <c r="N669" t="inlineStr">
        <is>
          <t>测试数据668</t>
        </is>
      </c>
    </row>
    <row r="670">
      <c r="A670" t="inlineStr">
        <is>
          <t>吴杰</t>
        </is>
      </c>
      <c r="B670" t="inlineStr">
        <is>
          <t>其他</t>
        </is>
      </c>
      <c r="C670" t="inlineStr">
        <is>
          <t>儿子</t>
        </is>
      </c>
      <c r="D670" t="inlineStr">
        <is>
          <t>男</t>
        </is>
      </c>
      <c r="E670" t="inlineStr">
        <is>
          <t>身份证</t>
        </is>
      </c>
      <c r="F670" t="inlineStr">
        <is>
          <t>419489199507098868</t>
        </is>
      </c>
      <c r="H670" t="inlineStr">
        <is>
          <t>wx_42607093</t>
        </is>
      </c>
      <c r="I670" t="inlineStr">
        <is>
          <t>南京建邺区建设路947号2号楼1672室</t>
        </is>
      </c>
      <c r="J670" t="inlineStr">
        <is>
          <t>Q房网</t>
        </is>
      </c>
      <c r="K670" t="inlineStr">
        <is>
          <t>高级经纪人</t>
        </is>
      </c>
      <c r="L670" t="inlineStr"/>
      <c r="M670" t="inlineStr">
        <is>
          <t>子女</t>
        </is>
      </c>
      <c r="N670" t="inlineStr">
        <is>
          <t>测试数据669</t>
        </is>
      </c>
    </row>
    <row r="671">
      <c r="A671" t="inlineStr">
        <is>
          <t>高毅</t>
        </is>
      </c>
      <c r="B671" t="inlineStr">
        <is>
          <t>房产中介</t>
        </is>
      </c>
      <c r="C671" t="inlineStr">
        <is>
          <t>配偶</t>
        </is>
      </c>
      <c r="D671" t="inlineStr">
        <is>
          <t>男</t>
        </is>
      </c>
      <c r="E671" t="inlineStr">
        <is>
          <t>身份证</t>
        </is>
      </c>
      <c r="F671" t="inlineStr">
        <is>
          <t>217885197111226243</t>
        </is>
      </c>
      <c r="H671" t="inlineStr">
        <is>
          <t>wx_79068501</t>
        </is>
      </c>
      <c r="I671" t="inlineStr">
        <is>
          <t>成都成华区和平路47号西苑1228室</t>
        </is>
      </c>
      <c r="J671" t="inlineStr">
        <is>
          <t>链家地产</t>
        </is>
      </c>
      <c r="K671" t="inlineStr">
        <is>
          <t>顾问</t>
        </is>
      </c>
      <c r="L671" t="inlineStr"/>
      <c r="M671" t="inlineStr"/>
      <c r="N671" t="inlineStr">
        <is>
          <t>测试数据670</t>
        </is>
      </c>
    </row>
    <row r="672">
      <c r="A672" t="inlineStr">
        <is>
          <t>郭娜芳</t>
        </is>
      </c>
      <c r="B672" t="inlineStr">
        <is>
          <t>其他</t>
        </is>
      </c>
      <c r="C672" t="inlineStr">
        <is>
          <t>本人</t>
        </is>
      </c>
      <c r="D672" t="inlineStr">
        <is>
          <t>女</t>
        </is>
      </c>
      <c r="E672" t="inlineStr">
        <is>
          <t>其他</t>
        </is>
      </c>
      <c r="F672" t="inlineStr">
        <is>
          <t>QT471975000</t>
        </is>
      </c>
      <c r="H672" t="inlineStr">
        <is>
          <t>wx_99675567</t>
        </is>
      </c>
      <c r="I672" t="inlineStr">
        <is>
          <t>成都成华区文化路245号1号楼880室</t>
        </is>
      </c>
      <c r="J672" t="inlineStr">
        <is>
          <t>我爱我家</t>
        </is>
      </c>
      <c r="K672" t="inlineStr">
        <is>
          <t>助理</t>
        </is>
      </c>
      <c r="L672" t="inlineStr"/>
      <c r="M672" t="inlineStr"/>
      <c r="N672" t="inlineStr">
        <is>
          <t>测试数据671</t>
        </is>
      </c>
    </row>
    <row r="673">
      <c r="A673" t="inlineStr">
        <is>
          <t>张超</t>
        </is>
      </c>
      <c r="B673" t="inlineStr">
        <is>
          <t>房产中介</t>
        </is>
      </c>
      <c r="C673" t="inlineStr">
        <is>
          <t>父亲</t>
        </is>
      </c>
      <c r="D673" t="inlineStr">
        <is>
          <t>女</t>
        </is>
      </c>
      <c r="E673" t="inlineStr">
        <is>
          <t>护照</t>
        </is>
      </c>
      <c r="F673" t="inlineStr">
        <is>
          <t>E39521460</t>
        </is>
      </c>
      <c r="H673" t="inlineStr">
        <is>
          <t>wx_92157913</t>
        </is>
      </c>
      <c r="I673" t="inlineStr">
        <is>
          <t>深圳盐田区解放路462号西苑784室</t>
        </is>
      </c>
      <c r="J673" t="inlineStr">
        <is>
          <t>鑫置地产</t>
        </is>
      </c>
      <c r="K673" t="inlineStr">
        <is>
          <t>业务员</t>
        </is>
      </c>
      <c r="L673" t="inlineStr"/>
      <c r="M673" t="inlineStr"/>
      <c r="N673" t="inlineStr">
        <is>
          <t>测试数据672</t>
        </is>
      </c>
    </row>
    <row r="674">
      <c r="A674" t="inlineStr">
        <is>
          <t>黄霞</t>
        </is>
      </c>
      <c r="B674" t="inlineStr">
        <is>
          <t>中介</t>
        </is>
      </c>
      <c r="C674" t="inlineStr">
        <is>
          <t>配偶</t>
        </is>
      </c>
      <c r="D674" t="inlineStr">
        <is>
          <t>男</t>
        </is>
      </c>
      <c r="E674" t="inlineStr">
        <is>
          <t>其他</t>
        </is>
      </c>
      <c r="F674" t="inlineStr">
        <is>
          <t>QT954456276</t>
        </is>
      </c>
      <c r="H674" t="inlineStr">
        <is>
          <t>wx_48271541</t>
        </is>
      </c>
      <c r="I674" t="inlineStr">
        <is>
          <t>深圳盐田区解放路880号西苑2571室</t>
        </is>
      </c>
      <c r="J674" t="inlineStr">
        <is>
          <t>Q房网</t>
        </is>
      </c>
      <c r="K674" t="inlineStr">
        <is>
          <t>助理</t>
        </is>
      </c>
      <c r="L674" t="inlineStr"/>
      <c r="M674" t="inlineStr">
        <is>
          <t>兄弟姐妹</t>
        </is>
      </c>
      <c r="N674" t="inlineStr">
        <is>
          <t>测试数据673</t>
        </is>
      </c>
    </row>
    <row r="675">
      <c r="A675" t="inlineStr">
        <is>
          <t>吴霞</t>
        </is>
      </c>
      <c r="B675" t="inlineStr">
        <is>
          <t>房产中介</t>
        </is>
      </c>
      <c r="C675" t="inlineStr">
        <is>
          <t>父亲</t>
        </is>
      </c>
      <c r="D675" t="inlineStr">
        <is>
          <t>女</t>
        </is>
      </c>
      <c r="E675" t="inlineStr">
        <is>
          <t>其他</t>
        </is>
      </c>
      <c r="F675" t="inlineStr">
        <is>
          <t>QT476463041</t>
        </is>
      </c>
      <c r="H675" t="inlineStr">
        <is>
          <t>wx_92209271</t>
        </is>
      </c>
      <c r="I675" t="inlineStr">
        <is>
          <t>南京玄武区人民路494号西苑660室</t>
        </is>
      </c>
      <c r="J675" t="inlineStr">
        <is>
          <t>房天下</t>
        </is>
      </c>
      <c r="K675" t="inlineStr">
        <is>
          <t>经纪人</t>
        </is>
      </c>
      <c r="L675" t="inlineStr"/>
      <c r="M675" t="inlineStr">
        <is>
          <t>其他</t>
        </is>
      </c>
      <c r="N675" t="inlineStr">
        <is>
          <t>测试数据674</t>
        </is>
      </c>
    </row>
    <row r="676">
      <c r="A676" t="inlineStr">
        <is>
          <t>林丽</t>
        </is>
      </c>
      <c r="B676" t="inlineStr">
        <is>
          <t>职业背债人</t>
        </is>
      </c>
      <c r="C676" t="inlineStr">
        <is>
          <t>母亲</t>
        </is>
      </c>
      <c r="D676" t="inlineStr">
        <is>
          <t>女</t>
        </is>
      </c>
      <c r="E676" t="inlineStr">
        <is>
          <t>护照</t>
        </is>
      </c>
      <c r="F676" t="inlineStr">
        <is>
          <t>E83951910</t>
        </is>
      </c>
      <c r="H676" t="inlineStr">
        <is>
          <t>wx_88210719</t>
        </is>
      </c>
      <c r="I676" t="inlineStr">
        <is>
          <t>深圳宝安区文化路677号北区1907室</t>
        </is>
      </c>
      <c r="J676" t="inlineStr">
        <is>
          <t>Q房网</t>
        </is>
      </c>
      <c r="K676" t="inlineStr">
        <is>
          <t>经纪人</t>
        </is>
      </c>
      <c r="L676" t="inlineStr"/>
      <c r="M676" t="inlineStr"/>
      <c r="N676" t="inlineStr">
        <is>
          <t>测试数据675</t>
        </is>
      </c>
    </row>
    <row r="677">
      <c r="A677" t="inlineStr">
        <is>
          <t>孙然</t>
        </is>
      </c>
      <c r="B677" t="inlineStr">
        <is>
          <t>职业背债人</t>
        </is>
      </c>
      <c r="C677" t="inlineStr">
        <is>
          <t>配偶</t>
        </is>
      </c>
      <c r="D677" t="inlineStr">
        <is>
          <t>男</t>
        </is>
      </c>
      <c r="E677" t="inlineStr">
        <is>
          <t>身份证</t>
        </is>
      </c>
      <c r="F677" t="inlineStr">
        <is>
          <t>377257198709062467</t>
        </is>
      </c>
      <c r="H677" t="inlineStr">
        <is>
          <t>wx_75117099</t>
        </is>
      </c>
      <c r="I677" t="inlineStr">
        <is>
          <t>成都锦江区和平路5号B座1613室</t>
        </is>
      </c>
      <c r="J677" t="inlineStr">
        <is>
          <t>麦田房产</t>
        </is>
      </c>
      <c r="K677" t="inlineStr">
        <is>
          <t>助理</t>
        </is>
      </c>
      <c r="L677" t="inlineStr">
        <is>
          <t>4560</t>
        </is>
      </c>
      <c r="M677" t="inlineStr"/>
      <c r="N677" t="inlineStr">
        <is>
          <t>测试数据676</t>
        </is>
      </c>
    </row>
    <row r="678">
      <c r="A678" t="inlineStr">
        <is>
          <t>赵艳秀英</t>
        </is>
      </c>
      <c r="B678" t="inlineStr">
        <is>
          <t>贷款中介</t>
        </is>
      </c>
      <c r="C678" t="inlineStr">
        <is>
          <t>配偶</t>
        </is>
      </c>
      <c r="D678" t="inlineStr">
        <is>
          <t>女</t>
        </is>
      </c>
      <c r="E678" t="inlineStr">
        <is>
          <t>军官证</t>
        </is>
      </c>
      <c r="F678" t="inlineStr">
        <is>
          <t>军字第8379446号</t>
        </is>
      </c>
      <c r="H678" t="inlineStr">
        <is>
          <t>wx_36620557</t>
        </is>
      </c>
      <c r="I678" t="inlineStr">
        <is>
          <t>成都武侯区和平路45号1号楼448室</t>
        </is>
      </c>
      <c r="J678" t="inlineStr">
        <is>
          <t>我爱我家</t>
        </is>
      </c>
      <c r="K678" t="inlineStr">
        <is>
          <t>区域经理</t>
        </is>
      </c>
      <c r="L678" t="inlineStr"/>
      <c r="M678" t="inlineStr">
        <is>
          <t>父母</t>
        </is>
      </c>
      <c r="N678" t="inlineStr">
        <is>
          <t>测试数据677</t>
        </is>
      </c>
    </row>
    <row r="679">
      <c r="A679" t="inlineStr">
        <is>
          <t>郭玉兰敏</t>
        </is>
      </c>
      <c r="B679" t="inlineStr">
        <is>
          <t>中介</t>
        </is>
      </c>
      <c r="C679" t="inlineStr">
        <is>
          <t>本人</t>
        </is>
      </c>
      <c r="D679" t="inlineStr">
        <is>
          <t>女</t>
        </is>
      </c>
      <c r="E679" t="inlineStr">
        <is>
          <t>护照</t>
        </is>
      </c>
      <c r="F679" t="inlineStr">
        <is>
          <t>E61646394</t>
        </is>
      </c>
      <c r="H679" t="inlineStr">
        <is>
          <t>wx_77096147</t>
        </is>
      </c>
      <c r="I679" t="inlineStr">
        <is>
          <t>武汉洪山区人民路809号南区884室</t>
        </is>
      </c>
      <c r="J679" t="inlineStr">
        <is>
          <t>21世纪不动产</t>
        </is>
      </c>
      <c r="K679" t="inlineStr">
        <is>
          <t>业务员</t>
        </is>
      </c>
      <c r="L679" t="inlineStr"/>
      <c r="M679" t="inlineStr">
        <is>
          <t>子女</t>
        </is>
      </c>
      <c r="N679" t="inlineStr">
        <is>
          <t>测试数据678</t>
        </is>
      </c>
    </row>
    <row r="680">
      <c r="A680" t="inlineStr">
        <is>
          <t>黄霞</t>
        </is>
      </c>
      <c r="B680" t="inlineStr">
        <is>
          <t>中介</t>
        </is>
      </c>
      <c r="C680" t="inlineStr">
        <is>
          <t>儿子</t>
        </is>
      </c>
      <c r="D680" t="inlineStr">
        <is>
          <t>女</t>
        </is>
      </c>
      <c r="E680" t="inlineStr">
        <is>
          <t>军官证</t>
        </is>
      </c>
      <c r="F680" t="inlineStr">
        <is>
          <t>军字第1158858号</t>
        </is>
      </c>
      <c r="H680" t="inlineStr">
        <is>
          <t>wx_85925730</t>
        </is>
      </c>
      <c r="I680" t="inlineStr">
        <is>
          <t>杭州下城区和平路938号北区1053室</t>
        </is>
      </c>
      <c r="J680" t="inlineStr">
        <is>
          <t>我爱我家</t>
        </is>
      </c>
      <c r="K680" t="inlineStr">
        <is>
          <t>经纪人</t>
        </is>
      </c>
      <c r="L680" t="inlineStr"/>
      <c r="M680" t="inlineStr"/>
      <c r="N680" t="inlineStr">
        <is>
          <t>测试数据679</t>
        </is>
      </c>
    </row>
    <row r="681">
      <c r="A681" t="inlineStr">
        <is>
          <t>李磊</t>
        </is>
      </c>
      <c r="B681" t="inlineStr">
        <is>
          <t>贷款中介</t>
        </is>
      </c>
      <c r="C681" t="inlineStr">
        <is>
          <t>儿子</t>
        </is>
      </c>
      <c r="D681" t="inlineStr">
        <is>
          <t>女</t>
        </is>
      </c>
      <c r="E681" t="inlineStr">
        <is>
          <t>身份证</t>
        </is>
      </c>
      <c r="F681" t="inlineStr">
        <is>
          <t>324251197409185428</t>
        </is>
      </c>
      <c r="H681" t="inlineStr">
        <is>
          <t>wx_61236030</t>
        </is>
      </c>
      <c r="I681" t="inlineStr">
        <is>
          <t>广州越秀区文化路547号北区1443室</t>
        </is>
      </c>
      <c r="J681" t="inlineStr">
        <is>
          <t>安居客</t>
        </is>
      </c>
      <c r="K681" t="inlineStr">
        <is>
          <t>高级经纪人</t>
        </is>
      </c>
      <c r="L681" t="inlineStr"/>
      <c r="M681" t="inlineStr">
        <is>
          <t>配偶</t>
        </is>
      </c>
      <c r="N681" t="inlineStr">
        <is>
          <t>测试数据680</t>
        </is>
      </c>
    </row>
    <row r="682">
      <c r="A682" t="inlineStr">
        <is>
          <t>刘平</t>
        </is>
      </c>
      <c r="B682" t="inlineStr">
        <is>
          <t>职业背债人</t>
        </is>
      </c>
      <c r="C682" t="inlineStr">
        <is>
          <t>配偶</t>
        </is>
      </c>
      <c r="D682" t="inlineStr">
        <is>
          <t>男</t>
        </is>
      </c>
      <c r="E682" t="inlineStr">
        <is>
          <t>身份证</t>
        </is>
      </c>
      <c r="F682" t="inlineStr">
        <is>
          <t>644206199301262470</t>
        </is>
      </c>
      <c r="H682" t="inlineStr">
        <is>
          <t>wx_52330469</t>
        </is>
      </c>
      <c r="I682" t="inlineStr">
        <is>
          <t>成都锦江区文化路288号A座2025室</t>
        </is>
      </c>
      <c r="J682" t="inlineStr">
        <is>
          <t>链家地产</t>
        </is>
      </c>
      <c r="K682" t="inlineStr">
        <is>
          <t>业务员</t>
        </is>
      </c>
      <c r="L682" t="inlineStr"/>
      <c r="M682" t="inlineStr">
        <is>
          <t>朋友</t>
        </is>
      </c>
      <c r="N682" t="inlineStr">
        <is>
          <t>测试数据681</t>
        </is>
      </c>
    </row>
    <row r="683">
      <c r="A683" t="inlineStr">
        <is>
          <t>吴军</t>
        </is>
      </c>
      <c r="B683" t="inlineStr">
        <is>
          <t>其他</t>
        </is>
      </c>
      <c r="C683" t="inlineStr">
        <is>
          <t>配偶</t>
        </is>
      </c>
      <c r="D683" t="inlineStr">
        <is>
          <t>女</t>
        </is>
      </c>
      <c r="E683" t="inlineStr">
        <is>
          <t>身份证</t>
        </is>
      </c>
      <c r="F683" t="inlineStr">
        <is>
          <t>220096198906265188</t>
        </is>
      </c>
      <c r="H683" t="inlineStr">
        <is>
          <t>wx_94538766</t>
        </is>
      </c>
      <c r="I683" t="inlineStr">
        <is>
          <t>成都成华区建设路201号A座2340室</t>
        </is>
      </c>
      <c r="J683" t="inlineStr">
        <is>
          <t>21世纪不动产</t>
        </is>
      </c>
      <c r="K683" t="inlineStr">
        <is>
          <t>高级经纪人</t>
        </is>
      </c>
      <c r="L683" t="inlineStr">
        <is>
          <t>4461</t>
        </is>
      </c>
      <c r="M683" t="inlineStr">
        <is>
          <t>合伙人</t>
        </is>
      </c>
      <c r="N683" t="inlineStr">
        <is>
          <t>测试数据682</t>
        </is>
      </c>
    </row>
    <row r="684">
      <c r="A684" t="inlineStr">
        <is>
          <t>杨军涛</t>
        </is>
      </c>
      <c r="B684" t="inlineStr">
        <is>
          <t>贷款中介</t>
        </is>
      </c>
      <c r="C684" t="inlineStr">
        <is>
          <t>母亲</t>
        </is>
      </c>
      <c r="D684" t="inlineStr">
        <is>
          <t>女</t>
        </is>
      </c>
      <c r="E684" t="inlineStr">
        <is>
          <t>身份证</t>
        </is>
      </c>
      <c r="F684" t="inlineStr">
        <is>
          <t>160818198606101171</t>
        </is>
      </c>
      <c r="H684" t="inlineStr">
        <is>
          <t>wx_18174142</t>
        </is>
      </c>
      <c r="I684" t="inlineStr">
        <is>
          <t>成都青羊区和平路956号东苑630室</t>
        </is>
      </c>
      <c r="J684" t="inlineStr">
        <is>
          <t>Q房网</t>
        </is>
      </c>
      <c r="K684" t="inlineStr">
        <is>
          <t>业务员</t>
        </is>
      </c>
      <c r="L684" t="inlineStr"/>
      <c r="M684" t="inlineStr">
        <is>
          <t>合伙人</t>
        </is>
      </c>
      <c r="N684" t="inlineStr">
        <is>
          <t>测试数据683</t>
        </is>
      </c>
    </row>
    <row r="685">
      <c r="A685" t="inlineStr">
        <is>
          <t>朱霞</t>
        </is>
      </c>
      <c r="B685" t="inlineStr">
        <is>
          <t>房产中介</t>
        </is>
      </c>
      <c r="C685" t="inlineStr">
        <is>
          <t>配偶</t>
        </is>
      </c>
      <c r="D685" t="inlineStr">
        <is>
          <t>女</t>
        </is>
      </c>
      <c r="E685" t="inlineStr">
        <is>
          <t>护照</t>
        </is>
      </c>
      <c r="F685" t="inlineStr">
        <is>
          <t>E49180397</t>
        </is>
      </c>
      <c r="H685" t="inlineStr">
        <is>
          <t>wx_68824408</t>
        </is>
      </c>
      <c r="I685" t="inlineStr">
        <is>
          <t>杭州下城区和平路492号1号楼1523室</t>
        </is>
      </c>
      <c r="J685" t="inlineStr">
        <is>
          <t>我爱我家</t>
        </is>
      </c>
      <c r="K685" t="inlineStr">
        <is>
          <t>区域经理</t>
        </is>
      </c>
      <c r="L685" t="inlineStr">
        <is>
          <t>6125</t>
        </is>
      </c>
      <c r="M685" t="inlineStr">
        <is>
          <t>配偶</t>
        </is>
      </c>
      <c r="N685" t="inlineStr">
        <is>
          <t>测试数据684</t>
        </is>
      </c>
    </row>
    <row r="686">
      <c r="A686" t="inlineStr">
        <is>
          <t>杨军</t>
        </is>
      </c>
      <c r="B686" t="inlineStr">
        <is>
          <t>职业背债人</t>
        </is>
      </c>
      <c r="C686" t="inlineStr">
        <is>
          <t>父亲</t>
        </is>
      </c>
      <c r="D686" t="inlineStr">
        <is>
          <t>男</t>
        </is>
      </c>
      <c r="E686" t="inlineStr">
        <is>
          <t>护照</t>
        </is>
      </c>
      <c r="F686" t="inlineStr">
        <is>
          <t>E82900214</t>
        </is>
      </c>
      <c r="H686" t="inlineStr">
        <is>
          <t>wx_77543670</t>
        </is>
      </c>
      <c r="I686" t="inlineStr">
        <is>
          <t>杭州滨江区解放路521号1号楼178室</t>
        </is>
      </c>
      <c r="J686" t="inlineStr">
        <is>
          <t>安居客</t>
        </is>
      </c>
      <c r="K686" t="inlineStr">
        <is>
          <t>业务员</t>
        </is>
      </c>
      <c r="L686" t="inlineStr"/>
      <c r="M686" t="inlineStr">
        <is>
          <t>兄弟姐妹</t>
        </is>
      </c>
      <c r="N686" t="inlineStr">
        <is>
          <t>测试数据685</t>
        </is>
      </c>
    </row>
    <row r="687">
      <c r="A687" t="inlineStr">
        <is>
          <t>胡桂英</t>
        </is>
      </c>
      <c r="B687" t="inlineStr">
        <is>
          <t>其他</t>
        </is>
      </c>
      <c r="C687" t="inlineStr">
        <is>
          <t>本人</t>
        </is>
      </c>
      <c r="D687" t="inlineStr">
        <is>
          <t>女</t>
        </is>
      </c>
      <c r="E687" t="inlineStr">
        <is>
          <t>护照</t>
        </is>
      </c>
      <c r="F687" t="inlineStr">
        <is>
          <t>E39637710</t>
        </is>
      </c>
      <c r="H687" t="inlineStr">
        <is>
          <t>wx_13223759</t>
        </is>
      </c>
      <c r="I687" t="inlineStr">
        <is>
          <t>成都锦江区友谊路211号A座2041室</t>
        </is>
      </c>
      <c r="J687" t="inlineStr">
        <is>
          <t>安居客</t>
        </is>
      </c>
      <c r="K687" t="inlineStr">
        <is>
          <t>业务员</t>
        </is>
      </c>
      <c r="L687" t="inlineStr"/>
      <c r="M687" t="inlineStr"/>
      <c r="N687" t="inlineStr">
        <is>
          <t>测试数据686</t>
        </is>
      </c>
    </row>
    <row r="688">
      <c r="A688" t="inlineStr">
        <is>
          <t>刘浩</t>
        </is>
      </c>
      <c r="B688" t="inlineStr">
        <is>
          <t>房产中介</t>
        </is>
      </c>
      <c r="C688" t="inlineStr">
        <is>
          <t>母亲</t>
        </is>
      </c>
      <c r="D688" t="inlineStr">
        <is>
          <t>女</t>
        </is>
      </c>
      <c r="E688" t="inlineStr">
        <is>
          <t>军官证</t>
        </is>
      </c>
      <c r="F688" t="inlineStr">
        <is>
          <t>军字第5886508号</t>
        </is>
      </c>
      <c r="H688" t="inlineStr">
        <is>
          <t>wx_61300655</t>
        </is>
      </c>
      <c r="I688" t="inlineStr">
        <is>
          <t>杭州拱墅区中山路802号西苑2469室</t>
        </is>
      </c>
      <c r="J688" t="inlineStr">
        <is>
          <t>鑫置地产</t>
        </is>
      </c>
      <c r="K688" t="inlineStr">
        <is>
          <t>店长</t>
        </is>
      </c>
      <c r="L688" t="inlineStr"/>
      <c r="M688" t="inlineStr"/>
      <c r="N688" t="inlineStr">
        <is>
          <t>测试数据687</t>
        </is>
      </c>
    </row>
    <row r="689">
      <c r="A689" t="inlineStr">
        <is>
          <t>胡敏</t>
        </is>
      </c>
      <c r="B689" t="inlineStr">
        <is>
          <t>中介</t>
        </is>
      </c>
      <c r="C689" t="inlineStr">
        <is>
          <t>父亲</t>
        </is>
      </c>
      <c r="D689" t="inlineStr">
        <is>
          <t>女</t>
        </is>
      </c>
      <c r="E689" t="inlineStr">
        <is>
          <t>其他</t>
        </is>
      </c>
      <c r="F689" t="inlineStr">
        <is>
          <t>QT227876494</t>
        </is>
      </c>
      <c r="H689" t="inlineStr">
        <is>
          <t>wx_40770634</t>
        </is>
      </c>
      <c r="I689" t="inlineStr">
        <is>
          <t>北京东城区解放路992号南区477室</t>
        </is>
      </c>
      <c r="J689" t="inlineStr">
        <is>
          <t>嘉业地产</t>
        </is>
      </c>
      <c r="K689" t="inlineStr">
        <is>
          <t>总监</t>
        </is>
      </c>
      <c r="L689" t="inlineStr"/>
      <c r="M689" t="inlineStr"/>
      <c r="N689" t="inlineStr">
        <is>
          <t>测试数据688</t>
        </is>
      </c>
    </row>
    <row r="690">
      <c r="A690" t="inlineStr">
        <is>
          <t>林军</t>
        </is>
      </c>
      <c r="B690" t="inlineStr">
        <is>
          <t>职业背债人</t>
        </is>
      </c>
      <c r="C690" t="inlineStr">
        <is>
          <t>母亲</t>
        </is>
      </c>
      <c r="D690" t="inlineStr">
        <is>
          <t>男</t>
        </is>
      </c>
      <c r="E690" t="inlineStr">
        <is>
          <t>护照</t>
        </is>
      </c>
      <c r="F690" t="inlineStr">
        <is>
          <t>E33572349</t>
        </is>
      </c>
      <c r="H690" t="inlineStr">
        <is>
          <t>wx_59541095</t>
        </is>
      </c>
      <c r="I690" t="inlineStr">
        <is>
          <t>深圳南山区解放路892号西苑788室</t>
        </is>
      </c>
      <c r="J690" t="inlineStr">
        <is>
          <t>房天下</t>
        </is>
      </c>
      <c r="K690" t="inlineStr">
        <is>
          <t>总监</t>
        </is>
      </c>
      <c r="L690" t="inlineStr"/>
      <c r="M690" t="inlineStr"/>
      <c r="N690" t="inlineStr">
        <is>
          <t>测试数据689</t>
        </is>
      </c>
    </row>
    <row r="691">
      <c r="A691" t="inlineStr">
        <is>
          <t>黄伟</t>
        </is>
      </c>
      <c r="B691" t="inlineStr">
        <is>
          <t>其他</t>
        </is>
      </c>
      <c r="C691" t="inlineStr">
        <is>
          <t>母亲</t>
        </is>
      </c>
      <c r="D691" t="inlineStr">
        <is>
          <t>女</t>
        </is>
      </c>
      <c r="E691" t="inlineStr">
        <is>
          <t>身份证</t>
        </is>
      </c>
      <c r="F691" t="inlineStr">
        <is>
          <t>631806197202175207</t>
        </is>
      </c>
      <c r="H691" t="inlineStr">
        <is>
          <t>wx_63143702</t>
        </is>
      </c>
      <c r="I691" t="inlineStr">
        <is>
          <t>杭州上城区和平路216号南区2069室</t>
        </is>
      </c>
      <c r="J691" t="inlineStr">
        <is>
          <t>嘉业地产</t>
        </is>
      </c>
      <c r="K691" t="inlineStr">
        <is>
          <t>顾问</t>
        </is>
      </c>
      <c r="L691" t="inlineStr"/>
      <c r="M691" t="inlineStr">
        <is>
          <t>配偶</t>
        </is>
      </c>
      <c r="N691" t="inlineStr">
        <is>
          <t>测试数据690</t>
        </is>
      </c>
    </row>
    <row r="692">
      <c r="A692" t="inlineStr">
        <is>
          <t>周强然</t>
        </is>
      </c>
      <c r="B692" t="inlineStr">
        <is>
          <t>贷款中介</t>
        </is>
      </c>
      <c r="C692" t="inlineStr">
        <is>
          <t>女儿</t>
        </is>
      </c>
      <c r="D692" t="inlineStr">
        <is>
          <t>男</t>
        </is>
      </c>
      <c r="E692" t="inlineStr">
        <is>
          <t>军官证</t>
        </is>
      </c>
      <c r="F692" t="inlineStr">
        <is>
          <t>军字第7783721号</t>
        </is>
      </c>
      <c r="H692" t="inlineStr">
        <is>
          <t>wx_18410274</t>
        </is>
      </c>
      <c r="I692" t="inlineStr">
        <is>
          <t>广州白云区建设路510号2号楼1220室</t>
        </is>
      </c>
      <c r="J692" t="inlineStr">
        <is>
          <t>房天下</t>
        </is>
      </c>
      <c r="K692" t="inlineStr">
        <is>
          <t>经纪人</t>
        </is>
      </c>
      <c r="L692" t="inlineStr">
        <is>
          <t>3902</t>
        </is>
      </c>
      <c r="M692" t="inlineStr">
        <is>
          <t>合伙人</t>
        </is>
      </c>
      <c r="N692" t="inlineStr">
        <is>
          <t>测试数据691</t>
        </is>
      </c>
    </row>
    <row r="693">
      <c r="A693" t="inlineStr">
        <is>
          <t>陈敏</t>
        </is>
      </c>
      <c r="B693" t="inlineStr">
        <is>
          <t>其他</t>
        </is>
      </c>
      <c r="C693" t="inlineStr">
        <is>
          <t>本人</t>
        </is>
      </c>
      <c r="D693" t="inlineStr">
        <is>
          <t>女</t>
        </is>
      </c>
      <c r="E693" t="inlineStr">
        <is>
          <t>军官证</t>
        </is>
      </c>
      <c r="F693" t="inlineStr">
        <is>
          <t>军字第8971241号</t>
        </is>
      </c>
      <c r="H693" t="inlineStr">
        <is>
          <t>wx_63393483</t>
        </is>
      </c>
      <c r="I693" t="inlineStr">
        <is>
          <t>北京东城区友谊路953号A座2583室</t>
        </is>
      </c>
      <c r="J693" t="inlineStr">
        <is>
          <t>房天下</t>
        </is>
      </c>
      <c r="K693" t="inlineStr">
        <is>
          <t>总监</t>
        </is>
      </c>
      <c r="L693" t="inlineStr"/>
      <c r="M693" t="inlineStr"/>
      <c r="N693" t="inlineStr">
        <is>
          <t>测试数据692</t>
        </is>
      </c>
    </row>
    <row r="694">
      <c r="A694" t="inlineStr">
        <is>
          <t>徐萍</t>
        </is>
      </c>
      <c r="B694" t="inlineStr">
        <is>
          <t>房产中介</t>
        </is>
      </c>
      <c r="C694" t="inlineStr">
        <is>
          <t>本人</t>
        </is>
      </c>
      <c r="D694" t="inlineStr">
        <is>
          <t>女</t>
        </is>
      </c>
      <c r="E694" t="inlineStr">
        <is>
          <t>其他</t>
        </is>
      </c>
      <c r="F694" t="inlineStr">
        <is>
          <t>QT607177442</t>
        </is>
      </c>
      <c r="H694" t="inlineStr">
        <is>
          <t>wx_99908950</t>
        </is>
      </c>
      <c r="I694" t="inlineStr">
        <is>
          <t>上海浦东新区人民路77号2号楼1986室</t>
        </is>
      </c>
      <c r="J694" t="inlineStr">
        <is>
          <t>链家地产</t>
        </is>
      </c>
      <c r="K694" t="inlineStr">
        <is>
          <t>店长</t>
        </is>
      </c>
      <c r="L694" t="inlineStr">
        <is>
          <t>9817</t>
        </is>
      </c>
      <c r="M694" t="inlineStr"/>
      <c r="N694" t="inlineStr">
        <is>
          <t>测试数据693</t>
        </is>
      </c>
    </row>
    <row r="695">
      <c r="A695" t="inlineStr">
        <is>
          <t>徐芳</t>
        </is>
      </c>
      <c r="B695" t="inlineStr">
        <is>
          <t>职业背债人</t>
        </is>
      </c>
      <c r="C695" t="inlineStr">
        <is>
          <t>本人</t>
        </is>
      </c>
      <c r="D695" t="inlineStr">
        <is>
          <t>女</t>
        </is>
      </c>
      <c r="E695" t="inlineStr">
        <is>
          <t>其他</t>
        </is>
      </c>
      <c r="F695" t="inlineStr">
        <is>
          <t>QT414388103</t>
        </is>
      </c>
      <c r="H695" t="inlineStr">
        <is>
          <t>wx_77955667</t>
        </is>
      </c>
      <c r="I695" t="inlineStr">
        <is>
          <t>深圳南山区和平路495号1号楼2072室</t>
        </is>
      </c>
      <c r="J695" t="inlineStr">
        <is>
          <t>21世纪不动产</t>
        </is>
      </c>
      <c r="K695" t="inlineStr">
        <is>
          <t>业务员</t>
        </is>
      </c>
      <c r="L695" t="inlineStr"/>
      <c r="M695" t="inlineStr"/>
      <c r="N695" t="inlineStr">
        <is>
          <t>测试数据694</t>
        </is>
      </c>
    </row>
    <row r="696">
      <c r="A696" t="inlineStr">
        <is>
          <t>孙桂英</t>
        </is>
      </c>
      <c r="B696" t="inlineStr">
        <is>
          <t>其他</t>
        </is>
      </c>
      <c r="C696" t="inlineStr">
        <is>
          <t>父亲</t>
        </is>
      </c>
      <c r="D696" t="inlineStr">
        <is>
          <t>女</t>
        </is>
      </c>
      <c r="E696" t="inlineStr">
        <is>
          <t>其他</t>
        </is>
      </c>
      <c r="F696" t="inlineStr">
        <is>
          <t>QT577440052</t>
        </is>
      </c>
      <c r="H696" t="inlineStr">
        <is>
          <t>wx_49312171</t>
        </is>
      </c>
      <c r="I696" t="inlineStr">
        <is>
          <t>广州番禺区光明路731号南区788室</t>
        </is>
      </c>
      <c r="J696" t="inlineStr">
        <is>
          <t>鑫置地产</t>
        </is>
      </c>
      <c r="K696" t="inlineStr">
        <is>
          <t>经纪人</t>
        </is>
      </c>
      <c r="L696" t="inlineStr"/>
      <c r="M696" t="inlineStr">
        <is>
          <t>子女</t>
        </is>
      </c>
      <c r="N696" t="inlineStr">
        <is>
          <t>测试数据695</t>
        </is>
      </c>
    </row>
    <row r="697">
      <c r="A697" t="inlineStr">
        <is>
          <t>马刚秀英</t>
        </is>
      </c>
      <c r="B697" t="inlineStr">
        <is>
          <t>房产中介</t>
        </is>
      </c>
      <c r="C697" t="inlineStr">
        <is>
          <t>配偶</t>
        </is>
      </c>
      <c r="D697" t="inlineStr">
        <is>
          <t>女</t>
        </is>
      </c>
      <c r="E697" t="inlineStr">
        <is>
          <t>军官证</t>
        </is>
      </c>
      <c r="F697" t="inlineStr">
        <is>
          <t>军字第1442521号</t>
        </is>
      </c>
      <c r="H697" t="inlineStr">
        <is>
          <t>wx_10494954</t>
        </is>
      </c>
      <c r="I697" t="inlineStr">
        <is>
          <t>上海普陀区光明路142号1号楼1801室</t>
        </is>
      </c>
      <c r="J697" t="inlineStr">
        <is>
          <t>Q房网</t>
        </is>
      </c>
      <c r="K697" t="inlineStr">
        <is>
          <t>店长</t>
        </is>
      </c>
      <c r="L697" t="inlineStr">
        <is>
          <t>3614</t>
        </is>
      </c>
      <c r="M697" t="inlineStr"/>
      <c r="N697" t="inlineStr">
        <is>
          <t>测试数据696</t>
        </is>
      </c>
    </row>
    <row r="698">
      <c r="A698" t="inlineStr">
        <is>
          <t>王磊艳</t>
        </is>
      </c>
      <c r="B698" t="inlineStr">
        <is>
          <t>贷款中介</t>
        </is>
      </c>
      <c r="C698" t="inlineStr">
        <is>
          <t>儿子</t>
        </is>
      </c>
      <c r="D698" t="inlineStr">
        <is>
          <t>女</t>
        </is>
      </c>
      <c r="E698" t="inlineStr">
        <is>
          <t>护照</t>
        </is>
      </c>
      <c r="F698" t="inlineStr">
        <is>
          <t>E52391359</t>
        </is>
      </c>
      <c r="H698" t="inlineStr">
        <is>
          <t>wx_97603569</t>
        </is>
      </c>
      <c r="I698" t="inlineStr">
        <is>
          <t>上海徐汇区解放路127号西苑2414室</t>
        </is>
      </c>
      <c r="J698" t="inlineStr">
        <is>
          <t>链家地产</t>
        </is>
      </c>
      <c r="K698" t="inlineStr">
        <is>
          <t>专员</t>
        </is>
      </c>
      <c r="L698" t="inlineStr"/>
      <c r="M698" t="inlineStr">
        <is>
          <t>配偶</t>
        </is>
      </c>
      <c r="N698" t="inlineStr">
        <is>
          <t>测试数据697</t>
        </is>
      </c>
    </row>
    <row r="699">
      <c r="A699" t="inlineStr">
        <is>
          <t>周涛</t>
        </is>
      </c>
      <c r="B699" t="inlineStr">
        <is>
          <t>贷款中介</t>
        </is>
      </c>
      <c r="C699" t="inlineStr">
        <is>
          <t>本人</t>
        </is>
      </c>
      <c r="D699" t="inlineStr">
        <is>
          <t>女</t>
        </is>
      </c>
      <c r="E699" t="inlineStr">
        <is>
          <t>身份证</t>
        </is>
      </c>
      <c r="F699" t="inlineStr">
        <is>
          <t>345360196602185245</t>
        </is>
      </c>
      <c r="H699" t="inlineStr">
        <is>
          <t>wx_68728965</t>
        </is>
      </c>
      <c r="I699" t="inlineStr">
        <is>
          <t>北京东城区人民路198号B座1084室</t>
        </is>
      </c>
      <c r="J699" t="inlineStr">
        <is>
          <t>房天下</t>
        </is>
      </c>
      <c r="K699" t="inlineStr">
        <is>
          <t>顾问</t>
        </is>
      </c>
      <c r="L699" t="inlineStr"/>
      <c r="M699" t="inlineStr">
        <is>
          <t>兄弟姐妹</t>
        </is>
      </c>
      <c r="N699" t="inlineStr">
        <is>
          <t>测试数据698</t>
        </is>
      </c>
    </row>
    <row r="700">
      <c r="A700" t="inlineStr">
        <is>
          <t>王萍</t>
        </is>
      </c>
      <c r="B700" t="inlineStr">
        <is>
          <t>房产中介</t>
        </is>
      </c>
      <c r="C700" t="inlineStr">
        <is>
          <t>本人</t>
        </is>
      </c>
      <c r="D700" t="inlineStr">
        <is>
          <t>男</t>
        </is>
      </c>
      <c r="E700" t="inlineStr">
        <is>
          <t>护照</t>
        </is>
      </c>
      <c r="F700" t="inlineStr">
        <is>
          <t>E82520386</t>
        </is>
      </c>
      <c r="H700" t="inlineStr">
        <is>
          <t>wx_30867757</t>
        </is>
      </c>
      <c r="I700" t="inlineStr">
        <is>
          <t>武汉汉阳区中山路768号2号楼1830室</t>
        </is>
      </c>
      <c r="J700" t="inlineStr">
        <is>
          <t>21世纪不动产</t>
        </is>
      </c>
      <c r="K700" t="inlineStr">
        <is>
          <t>助理</t>
        </is>
      </c>
      <c r="L700" t="inlineStr">
        <is>
          <t>9991</t>
        </is>
      </c>
      <c r="M700" t="inlineStr"/>
      <c r="N700" t="inlineStr">
        <is>
          <t>测试数据699</t>
        </is>
      </c>
    </row>
    <row r="701">
      <c r="A701" t="inlineStr">
        <is>
          <t>徐玉兰</t>
        </is>
      </c>
      <c r="B701" t="inlineStr">
        <is>
          <t>中介</t>
        </is>
      </c>
      <c r="C701" t="inlineStr">
        <is>
          <t>母亲</t>
        </is>
      </c>
      <c r="D701" t="inlineStr">
        <is>
          <t>女</t>
        </is>
      </c>
      <c r="E701" t="inlineStr">
        <is>
          <t>军官证</t>
        </is>
      </c>
      <c r="F701" t="inlineStr">
        <is>
          <t>军字第8756380号</t>
        </is>
      </c>
      <c r="H701" t="inlineStr">
        <is>
          <t>wx_64476540</t>
        </is>
      </c>
      <c r="I701" t="inlineStr">
        <is>
          <t>上海徐汇区人民路685号西苑421室</t>
        </is>
      </c>
      <c r="J701" t="inlineStr">
        <is>
          <t>Q房网</t>
        </is>
      </c>
      <c r="K701" t="inlineStr">
        <is>
          <t>店长</t>
        </is>
      </c>
      <c r="L701" t="inlineStr"/>
      <c r="M701" t="inlineStr"/>
      <c r="N701" t="inlineStr">
        <is>
          <t>测试数据700</t>
        </is>
      </c>
    </row>
    <row r="702">
      <c r="A702" t="inlineStr">
        <is>
          <t>郭宇</t>
        </is>
      </c>
      <c r="B702" t="inlineStr">
        <is>
          <t>房产中介</t>
        </is>
      </c>
      <c r="C702" t="inlineStr">
        <is>
          <t>母亲</t>
        </is>
      </c>
      <c r="D702" t="inlineStr">
        <is>
          <t>男</t>
        </is>
      </c>
      <c r="E702" t="inlineStr">
        <is>
          <t>军官证</t>
        </is>
      </c>
      <c r="F702" t="inlineStr">
        <is>
          <t>军字第8468616号</t>
        </is>
      </c>
      <c r="H702" t="inlineStr">
        <is>
          <t>wx_67880343</t>
        </is>
      </c>
      <c r="I702" t="inlineStr">
        <is>
          <t>成都青羊区友谊路188号B座1090室</t>
        </is>
      </c>
      <c r="J702" t="inlineStr">
        <is>
          <t>链家地产</t>
        </is>
      </c>
      <c r="K702" t="inlineStr">
        <is>
          <t>顾问</t>
        </is>
      </c>
      <c r="L702" t="inlineStr"/>
      <c r="M702" t="inlineStr">
        <is>
          <t>合伙人</t>
        </is>
      </c>
      <c r="N702" t="inlineStr">
        <is>
          <t>测试数据701</t>
        </is>
      </c>
    </row>
    <row r="703">
      <c r="A703" t="inlineStr">
        <is>
          <t>吴平</t>
        </is>
      </c>
      <c r="B703" t="inlineStr">
        <is>
          <t>其他</t>
        </is>
      </c>
      <c r="C703" t="inlineStr">
        <is>
          <t>本人</t>
        </is>
      </c>
      <c r="D703" t="inlineStr">
        <is>
          <t>男</t>
        </is>
      </c>
      <c r="E703" t="inlineStr">
        <is>
          <t>护照</t>
        </is>
      </c>
      <c r="F703" t="inlineStr">
        <is>
          <t>E78764720</t>
        </is>
      </c>
      <c r="H703" t="inlineStr">
        <is>
          <t>wx_96127683</t>
        </is>
      </c>
      <c r="I703" t="inlineStr">
        <is>
          <t>上海长宁区建设路376号B座1117室</t>
        </is>
      </c>
      <c r="J703" t="inlineStr">
        <is>
          <t>鑫置地产</t>
        </is>
      </c>
      <c r="K703" t="inlineStr">
        <is>
          <t>业务员</t>
        </is>
      </c>
      <c r="L703" t="inlineStr"/>
      <c r="M703" t="inlineStr"/>
      <c r="N703" t="inlineStr">
        <is>
          <t>测试数据702</t>
        </is>
      </c>
    </row>
    <row r="704">
      <c r="A704" t="inlineStr">
        <is>
          <t>朱军</t>
        </is>
      </c>
      <c r="B704" t="inlineStr">
        <is>
          <t>职业背债人</t>
        </is>
      </c>
      <c r="C704" t="inlineStr">
        <is>
          <t>父亲</t>
        </is>
      </c>
      <c r="D704" t="inlineStr">
        <is>
          <t>男</t>
        </is>
      </c>
      <c r="E704" t="inlineStr">
        <is>
          <t>军官证</t>
        </is>
      </c>
      <c r="F704" t="inlineStr">
        <is>
          <t>军字第6750733号</t>
        </is>
      </c>
      <c r="H704" t="inlineStr">
        <is>
          <t>wx_45839589</t>
        </is>
      </c>
      <c r="I704" t="inlineStr">
        <is>
          <t>南京建邺区和平路156号东苑905室</t>
        </is>
      </c>
      <c r="J704" t="inlineStr">
        <is>
          <t>鑫置地产</t>
        </is>
      </c>
      <c r="K704" t="inlineStr">
        <is>
          <t>助理</t>
        </is>
      </c>
      <c r="L704" t="inlineStr"/>
      <c r="M704" t="inlineStr"/>
      <c r="N704" t="inlineStr">
        <is>
          <t>测试数据703</t>
        </is>
      </c>
    </row>
    <row r="705">
      <c r="A705" t="inlineStr">
        <is>
          <t>黄磊</t>
        </is>
      </c>
      <c r="B705" t="inlineStr">
        <is>
          <t>中介</t>
        </is>
      </c>
      <c r="C705" t="inlineStr">
        <is>
          <t>母亲</t>
        </is>
      </c>
      <c r="D705" t="inlineStr">
        <is>
          <t>女</t>
        </is>
      </c>
      <c r="E705" t="inlineStr">
        <is>
          <t>军官证</t>
        </is>
      </c>
      <c r="F705" t="inlineStr">
        <is>
          <t>军字第2814895号</t>
        </is>
      </c>
      <c r="H705" t="inlineStr">
        <is>
          <t>wx_35475023</t>
        </is>
      </c>
      <c r="I705" t="inlineStr">
        <is>
          <t>广州荔湾区中山路890号1号楼611室</t>
        </is>
      </c>
      <c r="J705" t="inlineStr">
        <is>
          <t>我爱我家</t>
        </is>
      </c>
      <c r="K705" t="inlineStr">
        <is>
          <t>总监</t>
        </is>
      </c>
      <c r="L705" t="inlineStr">
        <is>
          <t>2974</t>
        </is>
      </c>
      <c r="M705" t="inlineStr">
        <is>
          <t>配偶</t>
        </is>
      </c>
      <c r="N705" t="inlineStr">
        <is>
          <t>测试数据704</t>
        </is>
      </c>
    </row>
    <row r="706">
      <c r="A706" t="inlineStr">
        <is>
          <t>张娜</t>
        </is>
      </c>
      <c r="B706" t="inlineStr">
        <is>
          <t>中介</t>
        </is>
      </c>
      <c r="C706" t="inlineStr">
        <is>
          <t>母亲</t>
        </is>
      </c>
      <c r="D706" t="inlineStr">
        <is>
          <t>女</t>
        </is>
      </c>
      <c r="E706" t="inlineStr">
        <is>
          <t>军官证</t>
        </is>
      </c>
      <c r="F706" t="inlineStr">
        <is>
          <t>军字第6258277号</t>
        </is>
      </c>
      <c r="H706" t="inlineStr">
        <is>
          <t>wx_95320835</t>
        </is>
      </c>
      <c r="I706" t="inlineStr">
        <is>
          <t>上海普陀区建设路239号南区1981室</t>
        </is>
      </c>
      <c r="J706" t="inlineStr">
        <is>
          <t>链家地产</t>
        </is>
      </c>
      <c r="K706" t="inlineStr">
        <is>
          <t>总监</t>
        </is>
      </c>
      <c r="L706" t="inlineStr"/>
      <c r="M706" t="inlineStr">
        <is>
          <t>其他</t>
        </is>
      </c>
      <c r="N706" t="inlineStr">
        <is>
          <t>测试数据705</t>
        </is>
      </c>
    </row>
    <row r="707">
      <c r="A707" t="inlineStr">
        <is>
          <t>李涛</t>
        </is>
      </c>
      <c r="B707" t="inlineStr">
        <is>
          <t>中介</t>
        </is>
      </c>
      <c r="C707" t="inlineStr">
        <is>
          <t>本人</t>
        </is>
      </c>
      <c r="D707" t="inlineStr">
        <is>
          <t>女</t>
        </is>
      </c>
      <c r="E707" t="inlineStr">
        <is>
          <t>军官证</t>
        </is>
      </c>
      <c r="F707" t="inlineStr">
        <is>
          <t>军字第6065349号</t>
        </is>
      </c>
      <c r="H707" t="inlineStr">
        <is>
          <t>wx_95188691</t>
        </is>
      </c>
      <c r="I707" t="inlineStr">
        <is>
          <t>成都锦江区友谊路833号西苑1127室</t>
        </is>
      </c>
      <c r="J707" t="inlineStr">
        <is>
          <t>鑫置地产</t>
        </is>
      </c>
      <c r="K707" t="inlineStr">
        <is>
          <t>区域经理</t>
        </is>
      </c>
      <c r="L707" t="inlineStr"/>
      <c r="M707" t="inlineStr"/>
      <c r="N707" t="inlineStr">
        <is>
          <t>测试数据706</t>
        </is>
      </c>
    </row>
    <row r="708">
      <c r="A708" t="inlineStr">
        <is>
          <t>杨静</t>
        </is>
      </c>
      <c r="B708" t="inlineStr">
        <is>
          <t>房产中介</t>
        </is>
      </c>
      <c r="C708" t="inlineStr">
        <is>
          <t>本人</t>
        </is>
      </c>
      <c r="D708" t="inlineStr">
        <is>
          <t>男</t>
        </is>
      </c>
      <c r="E708" t="inlineStr">
        <is>
          <t>军官证</t>
        </is>
      </c>
      <c r="F708" t="inlineStr">
        <is>
          <t>军字第1010152号</t>
        </is>
      </c>
      <c r="H708" t="inlineStr">
        <is>
          <t>wx_86851634</t>
        </is>
      </c>
      <c r="I708" t="inlineStr">
        <is>
          <t>武汉江汉区友谊路898号2号楼1341室</t>
        </is>
      </c>
      <c r="J708" t="inlineStr">
        <is>
          <t>房天下</t>
        </is>
      </c>
      <c r="K708" t="inlineStr">
        <is>
          <t>区域经理</t>
        </is>
      </c>
      <c r="L708" t="inlineStr"/>
      <c r="M708" t="inlineStr"/>
      <c r="N708" t="inlineStr">
        <is>
          <t>测试数据707</t>
        </is>
      </c>
    </row>
    <row r="709">
      <c r="A709" t="inlineStr">
        <is>
          <t>陈勇</t>
        </is>
      </c>
      <c r="B709" t="inlineStr">
        <is>
          <t>贷款中介</t>
        </is>
      </c>
      <c r="C709" t="inlineStr">
        <is>
          <t>配偶</t>
        </is>
      </c>
      <c r="D709" t="inlineStr">
        <is>
          <t>男</t>
        </is>
      </c>
      <c r="E709" t="inlineStr">
        <is>
          <t>其他</t>
        </is>
      </c>
      <c r="F709" t="inlineStr">
        <is>
          <t>QT210122143</t>
        </is>
      </c>
      <c r="H709" t="inlineStr">
        <is>
          <t>wx_16405182</t>
        </is>
      </c>
      <c r="I709" t="inlineStr">
        <is>
          <t>杭州下城区建设路444号2号楼1199室</t>
        </is>
      </c>
      <c r="J709" t="inlineStr">
        <is>
          <t>中原地产</t>
        </is>
      </c>
      <c r="K709" t="inlineStr">
        <is>
          <t>经纪人</t>
        </is>
      </c>
      <c r="L709" t="inlineStr"/>
      <c r="M709" t="inlineStr"/>
      <c r="N709" t="inlineStr">
        <is>
          <t>测试数据708</t>
        </is>
      </c>
    </row>
    <row r="710">
      <c r="A710" t="inlineStr">
        <is>
          <t>胡芳</t>
        </is>
      </c>
      <c r="B710" t="inlineStr">
        <is>
          <t>其他</t>
        </is>
      </c>
      <c r="C710" t="inlineStr">
        <is>
          <t>父亲</t>
        </is>
      </c>
      <c r="D710" t="inlineStr">
        <is>
          <t>男</t>
        </is>
      </c>
      <c r="E710" t="inlineStr">
        <is>
          <t>护照</t>
        </is>
      </c>
      <c r="F710" t="inlineStr">
        <is>
          <t>E11246710</t>
        </is>
      </c>
      <c r="H710" t="inlineStr">
        <is>
          <t>wx_25083985</t>
        </is>
      </c>
      <c r="I710" t="inlineStr">
        <is>
          <t>广州白云区解放路253号2号楼2399室</t>
        </is>
      </c>
      <c r="J710" t="inlineStr">
        <is>
          <t>中原地产</t>
        </is>
      </c>
      <c r="K710" t="inlineStr">
        <is>
          <t>专员</t>
        </is>
      </c>
      <c r="L710" t="inlineStr"/>
      <c r="M710" t="inlineStr">
        <is>
          <t>父母</t>
        </is>
      </c>
      <c r="N710" t="inlineStr">
        <is>
          <t>测试数据709</t>
        </is>
      </c>
    </row>
    <row r="711">
      <c r="A711" t="inlineStr">
        <is>
          <t>李艳</t>
        </is>
      </c>
      <c r="B711" t="inlineStr">
        <is>
          <t>其他</t>
        </is>
      </c>
      <c r="C711" t="inlineStr">
        <is>
          <t>女儿</t>
        </is>
      </c>
      <c r="D711" t="inlineStr">
        <is>
          <t>男</t>
        </is>
      </c>
      <c r="E711" t="inlineStr">
        <is>
          <t>其他</t>
        </is>
      </c>
      <c r="F711" t="inlineStr">
        <is>
          <t>QT681722107</t>
        </is>
      </c>
      <c r="H711" t="inlineStr">
        <is>
          <t>wx_93342847</t>
        </is>
      </c>
      <c r="I711" t="inlineStr">
        <is>
          <t>杭州上城区文化路938号南区2132室</t>
        </is>
      </c>
      <c r="J711" t="inlineStr">
        <is>
          <t>房天下</t>
        </is>
      </c>
      <c r="K711" t="inlineStr">
        <is>
          <t>助理</t>
        </is>
      </c>
      <c r="L711" t="inlineStr"/>
      <c r="M711" t="inlineStr">
        <is>
          <t>朋友</t>
        </is>
      </c>
      <c r="N711" t="inlineStr">
        <is>
          <t>测试数据710</t>
        </is>
      </c>
    </row>
    <row r="712">
      <c r="A712" t="inlineStr">
        <is>
          <t>杨平</t>
        </is>
      </c>
      <c r="B712" t="inlineStr">
        <is>
          <t>其他</t>
        </is>
      </c>
      <c r="C712" t="inlineStr">
        <is>
          <t>父亲</t>
        </is>
      </c>
      <c r="D712" t="inlineStr">
        <is>
          <t>男</t>
        </is>
      </c>
      <c r="E712" t="inlineStr">
        <is>
          <t>其他</t>
        </is>
      </c>
      <c r="F712" t="inlineStr">
        <is>
          <t>QT239651205</t>
        </is>
      </c>
      <c r="H712" t="inlineStr">
        <is>
          <t>wx_49511343</t>
        </is>
      </c>
      <c r="I712" t="inlineStr">
        <is>
          <t>杭州上城区和平路540号西苑2435室</t>
        </is>
      </c>
      <c r="J712" t="inlineStr">
        <is>
          <t>链家地产</t>
        </is>
      </c>
      <c r="K712" t="inlineStr">
        <is>
          <t>店长</t>
        </is>
      </c>
      <c r="L712" t="inlineStr"/>
      <c r="M712" t="inlineStr"/>
      <c r="N712" t="inlineStr">
        <is>
          <t>测试数据711</t>
        </is>
      </c>
    </row>
    <row r="713">
      <c r="A713" t="inlineStr">
        <is>
          <t>何轩</t>
        </is>
      </c>
      <c r="B713" t="inlineStr">
        <is>
          <t>中介</t>
        </is>
      </c>
      <c r="C713" t="inlineStr">
        <is>
          <t>本人</t>
        </is>
      </c>
      <c r="D713" t="inlineStr">
        <is>
          <t>女</t>
        </is>
      </c>
      <c r="E713" t="inlineStr">
        <is>
          <t>身份证</t>
        </is>
      </c>
      <c r="F713" t="inlineStr">
        <is>
          <t>362903197211025640</t>
        </is>
      </c>
      <c r="H713" t="inlineStr">
        <is>
          <t>wx_68231163</t>
        </is>
      </c>
      <c r="I713" t="inlineStr">
        <is>
          <t>成都锦江区友谊路152号北区272室</t>
        </is>
      </c>
      <c r="J713" t="inlineStr">
        <is>
          <t>Q房网</t>
        </is>
      </c>
      <c r="K713" t="inlineStr">
        <is>
          <t>经纪人</t>
        </is>
      </c>
      <c r="L713" t="inlineStr"/>
      <c r="M713" t="inlineStr"/>
      <c r="N713" t="inlineStr">
        <is>
          <t>测试数据712</t>
        </is>
      </c>
    </row>
    <row r="714">
      <c r="A714" t="inlineStr">
        <is>
          <t>罗毅强</t>
        </is>
      </c>
      <c r="B714" t="inlineStr">
        <is>
          <t>职业背债人</t>
        </is>
      </c>
      <c r="C714" t="inlineStr">
        <is>
          <t>配偶</t>
        </is>
      </c>
      <c r="D714" t="inlineStr">
        <is>
          <t>女</t>
        </is>
      </c>
      <c r="E714" t="inlineStr">
        <is>
          <t>军官证</t>
        </is>
      </c>
      <c r="F714" t="inlineStr">
        <is>
          <t>军字第3766582号</t>
        </is>
      </c>
      <c r="H714" t="inlineStr">
        <is>
          <t>wx_94563698</t>
        </is>
      </c>
      <c r="I714" t="inlineStr">
        <is>
          <t>成都武侯区建设路140号南区2079室</t>
        </is>
      </c>
      <c r="J714" t="inlineStr">
        <is>
          <t>麦田房产</t>
        </is>
      </c>
      <c r="K714" t="inlineStr">
        <is>
          <t>总监</t>
        </is>
      </c>
      <c r="L714" t="inlineStr"/>
      <c r="M714" t="inlineStr"/>
      <c r="N714" t="inlineStr">
        <is>
          <t>测试数据713</t>
        </is>
      </c>
    </row>
    <row r="715">
      <c r="A715" t="inlineStr">
        <is>
          <t>何毅</t>
        </is>
      </c>
      <c r="B715" t="inlineStr">
        <is>
          <t>房产中介</t>
        </is>
      </c>
      <c r="C715" t="inlineStr">
        <is>
          <t>配偶</t>
        </is>
      </c>
      <c r="D715" t="inlineStr">
        <is>
          <t>男</t>
        </is>
      </c>
      <c r="E715" t="inlineStr">
        <is>
          <t>护照</t>
        </is>
      </c>
      <c r="F715" t="inlineStr">
        <is>
          <t>E68809165</t>
        </is>
      </c>
      <c r="H715" t="inlineStr">
        <is>
          <t>wx_65747352</t>
        </is>
      </c>
      <c r="I715" t="inlineStr">
        <is>
          <t>广州荔湾区中山路993号B座2062室</t>
        </is>
      </c>
      <c r="J715" t="inlineStr">
        <is>
          <t>Q房网</t>
        </is>
      </c>
      <c r="K715" t="inlineStr">
        <is>
          <t>助理</t>
        </is>
      </c>
      <c r="L715" t="inlineStr"/>
      <c r="M715" t="inlineStr">
        <is>
          <t>同事</t>
        </is>
      </c>
      <c r="N715" t="inlineStr">
        <is>
          <t>测试数据714</t>
        </is>
      </c>
    </row>
    <row r="716">
      <c r="A716" t="inlineStr">
        <is>
          <t>周霞</t>
        </is>
      </c>
      <c r="B716" t="inlineStr">
        <is>
          <t>其他</t>
        </is>
      </c>
      <c r="C716" t="inlineStr">
        <is>
          <t>父亲</t>
        </is>
      </c>
      <c r="D716" t="inlineStr">
        <is>
          <t>女</t>
        </is>
      </c>
      <c r="E716" t="inlineStr">
        <is>
          <t>其他</t>
        </is>
      </c>
      <c r="F716" t="inlineStr">
        <is>
          <t>QT731353092</t>
        </is>
      </c>
      <c r="H716" t="inlineStr">
        <is>
          <t>wx_92828721</t>
        </is>
      </c>
      <c r="I716" t="inlineStr">
        <is>
          <t>深圳罗湖区解放路570号A座893室</t>
        </is>
      </c>
      <c r="J716" t="inlineStr">
        <is>
          <t>麦田房产</t>
        </is>
      </c>
      <c r="K716" t="inlineStr">
        <is>
          <t>店长</t>
        </is>
      </c>
      <c r="L716" t="inlineStr"/>
      <c r="M716" t="inlineStr"/>
      <c r="N716" t="inlineStr">
        <is>
          <t>测试数据715</t>
        </is>
      </c>
    </row>
    <row r="717">
      <c r="A717" t="inlineStr">
        <is>
          <t>吴霞洋</t>
        </is>
      </c>
      <c r="B717" t="inlineStr">
        <is>
          <t>贷款中介</t>
        </is>
      </c>
      <c r="C717" t="inlineStr">
        <is>
          <t>母亲</t>
        </is>
      </c>
      <c r="D717" t="inlineStr">
        <is>
          <t>女</t>
        </is>
      </c>
      <c r="E717" t="inlineStr">
        <is>
          <t>身份证</t>
        </is>
      </c>
      <c r="F717" t="inlineStr">
        <is>
          <t>131751199706135679</t>
        </is>
      </c>
      <c r="H717" t="inlineStr">
        <is>
          <t>wx_45158429</t>
        </is>
      </c>
      <c r="I717" t="inlineStr">
        <is>
          <t>北京朝阳区文化路210号B座482室</t>
        </is>
      </c>
      <c r="J717" t="inlineStr">
        <is>
          <t>链家地产</t>
        </is>
      </c>
      <c r="K717" t="inlineStr">
        <is>
          <t>顾问</t>
        </is>
      </c>
      <c r="L717" t="inlineStr"/>
      <c r="M717" t="inlineStr"/>
      <c r="N717" t="inlineStr">
        <is>
          <t>测试数据716</t>
        </is>
      </c>
    </row>
    <row r="718">
      <c r="A718" t="inlineStr">
        <is>
          <t>孙毅</t>
        </is>
      </c>
      <c r="B718" t="inlineStr">
        <is>
          <t>中介</t>
        </is>
      </c>
      <c r="C718" t="inlineStr">
        <is>
          <t>儿子</t>
        </is>
      </c>
      <c r="D718" t="inlineStr">
        <is>
          <t>女</t>
        </is>
      </c>
      <c r="E718" t="inlineStr">
        <is>
          <t>军官证</t>
        </is>
      </c>
      <c r="F718" t="inlineStr">
        <is>
          <t>军字第7371972号</t>
        </is>
      </c>
      <c r="H718" t="inlineStr">
        <is>
          <t>wx_43456934</t>
        </is>
      </c>
      <c r="I718" t="inlineStr">
        <is>
          <t>杭州滨江区友谊路875号南区2262室</t>
        </is>
      </c>
      <c r="J718" t="inlineStr">
        <is>
          <t>我爱我家</t>
        </is>
      </c>
      <c r="K718" t="inlineStr">
        <is>
          <t>区域经理</t>
        </is>
      </c>
      <c r="L718" t="inlineStr"/>
      <c r="M718" t="inlineStr">
        <is>
          <t>同事</t>
        </is>
      </c>
      <c r="N718" t="inlineStr">
        <is>
          <t>测试数据717</t>
        </is>
      </c>
    </row>
    <row r="719">
      <c r="A719" t="inlineStr">
        <is>
          <t>孙秀英</t>
        </is>
      </c>
      <c r="B719" t="inlineStr">
        <is>
          <t>房产中介</t>
        </is>
      </c>
      <c r="C719" t="inlineStr">
        <is>
          <t>配偶</t>
        </is>
      </c>
      <c r="D719" t="inlineStr">
        <is>
          <t>女</t>
        </is>
      </c>
      <c r="E719" t="inlineStr">
        <is>
          <t>其他</t>
        </is>
      </c>
      <c r="F719" t="inlineStr">
        <is>
          <t>QT615153105</t>
        </is>
      </c>
      <c r="H719" t="inlineStr">
        <is>
          <t>wx_33656713</t>
        </is>
      </c>
      <c r="I719" t="inlineStr">
        <is>
          <t>杭州滨江区文化路146号B座2139室</t>
        </is>
      </c>
      <c r="J719" t="inlineStr">
        <is>
          <t>我爱我家</t>
        </is>
      </c>
      <c r="K719" t="inlineStr">
        <is>
          <t>助理</t>
        </is>
      </c>
      <c r="L719" t="inlineStr"/>
      <c r="M719" t="inlineStr"/>
      <c r="N719" t="inlineStr">
        <is>
          <t>测试数据718</t>
        </is>
      </c>
    </row>
    <row r="720">
      <c r="A720" t="inlineStr">
        <is>
          <t>徐萍</t>
        </is>
      </c>
      <c r="B720" t="inlineStr">
        <is>
          <t>其他</t>
        </is>
      </c>
      <c r="C720" t="inlineStr">
        <is>
          <t>本人</t>
        </is>
      </c>
      <c r="D720" t="inlineStr">
        <is>
          <t>女</t>
        </is>
      </c>
      <c r="E720" t="inlineStr">
        <is>
          <t>军官证</t>
        </is>
      </c>
      <c r="F720" t="inlineStr">
        <is>
          <t>军字第9971494号</t>
        </is>
      </c>
      <c r="H720" t="inlineStr">
        <is>
          <t>wx_85149184</t>
        </is>
      </c>
      <c r="I720" t="inlineStr">
        <is>
          <t>武汉硚口区中山路527号B座1006室</t>
        </is>
      </c>
      <c r="J720" t="inlineStr">
        <is>
          <t>我爱我家</t>
        </is>
      </c>
      <c r="K720" t="inlineStr">
        <is>
          <t>业务员</t>
        </is>
      </c>
      <c r="L720" t="inlineStr"/>
      <c r="M720" t="inlineStr"/>
      <c r="N720" t="inlineStr">
        <is>
          <t>测试数据719</t>
        </is>
      </c>
    </row>
    <row r="721">
      <c r="A721" t="inlineStr">
        <is>
          <t>陈明</t>
        </is>
      </c>
      <c r="B721" t="inlineStr">
        <is>
          <t>贷款中介</t>
        </is>
      </c>
      <c r="C721" t="inlineStr">
        <is>
          <t>母亲</t>
        </is>
      </c>
      <c r="D721" t="inlineStr">
        <is>
          <t>男</t>
        </is>
      </c>
      <c r="E721" t="inlineStr">
        <is>
          <t>身份证</t>
        </is>
      </c>
      <c r="F721" t="inlineStr">
        <is>
          <t>509012198504022114</t>
        </is>
      </c>
      <c r="H721" t="inlineStr">
        <is>
          <t>wx_66559005</t>
        </is>
      </c>
      <c r="I721" t="inlineStr">
        <is>
          <t>广州白云区光明路745号1号楼2564室</t>
        </is>
      </c>
      <c r="J721" t="inlineStr">
        <is>
          <t>房天下</t>
        </is>
      </c>
      <c r="K721" t="inlineStr">
        <is>
          <t>经纪人</t>
        </is>
      </c>
      <c r="L721" t="inlineStr">
        <is>
          <t>4462</t>
        </is>
      </c>
      <c r="M721" t="inlineStr">
        <is>
          <t>配偶</t>
        </is>
      </c>
      <c r="N721" t="inlineStr">
        <is>
          <t>测试数据720</t>
        </is>
      </c>
    </row>
    <row r="722">
      <c r="A722" t="inlineStr">
        <is>
          <t>何磊磊</t>
        </is>
      </c>
      <c r="B722" t="inlineStr">
        <is>
          <t>中介</t>
        </is>
      </c>
      <c r="C722" t="inlineStr">
        <is>
          <t>母亲</t>
        </is>
      </c>
      <c r="D722" t="inlineStr">
        <is>
          <t>男</t>
        </is>
      </c>
      <c r="E722" t="inlineStr">
        <is>
          <t>身份证</t>
        </is>
      </c>
      <c r="F722" t="inlineStr">
        <is>
          <t>362398199701043617</t>
        </is>
      </c>
      <c r="H722" t="inlineStr">
        <is>
          <t>wx_74109963</t>
        </is>
      </c>
      <c r="I722" t="inlineStr">
        <is>
          <t>北京丰台区和平路49号北区300室</t>
        </is>
      </c>
      <c r="J722" t="inlineStr">
        <is>
          <t>鑫置地产</t>
        </is>
      </c>
      <c r="K722" t="inlineStr">
        <is>
          <t>区域经理</t>
        </is>
      </c>
      <c r="L722" t="inlineStr"/>
      <c r="M722" t="inlineStr">
        <is>
          <t>同事</t>
        </is>
      </c>
      <c r="N722" t="inlineStr">
        <is>
          <t>测试数据721</t>
        </is>
      </c>
    </row>
    <row r="723">
      <c r="A723" t="inlineStr">
        <is>
          <t>黄然</t>
        </is>
      </c>
      <c r="B723" t="inlineStr">
        <is>
          <t>贷款中介</t>
        </is>
      </c>
      <c r="C723" t="inlineStr">
        <is>
          <t>儿子</t>
        </is>
      </c>
      <c r="D723" t="inlineStr">
        <is>
          <t>男</t>
        </is>
      </c>
      <c r="E723" t="inlineStr">
        <is>
          <t>军官证</t>
        </is>
      </c>
      <c r="F723" t="inlineStr">
        <is>
          <t>军字第4434746号</t>
        </is>
      </c>
      <c r="H723" t="inlineStr">
        <is>
          <t>wx_72526613</t>
        </is>
      </c>
      <c r="I723" t="inlineStr">
        <is>
          <t>北京丰台区光明路449号A座559室</t>
        </is>
      </c>
      <c r="J723" t="inlineStr">
        <is>
          <t>我爱我家</t>
        </is>
      </c>
      <c r="K723" t="inlineStr">
        <is>
          <t>助理</t>
        </is>
      </c>
      <c r="L723" t="inlineStr"/>
      <c r="M723" t="inlineStr"/>
      <c r="N723" t="inlineStr">
        <is>
          <t>测试数据722</t>
        </is>
      </c>
    </row>
    <row r="724">
      <c r="A724" t="inlineStr">
        <is>
          <t>孙明</t>
        </is>
      </c>
      <c r="B724" t="inlineStr">
        <is>
          <t>房产中介</t>
        </is>
      </c>
      <c r="C724" t="inlineStr">
        <is>
          <t>母亲</t>
        </is>
      </c>
      <c r="D724" t="inlineStr">
        <is>
          <t>女</t>
        </is>
      </c>
      <c r="E724" t="inlineStr">
        <is>
          <t>军官证</t>
        </is>
      </c>
      <c r="F724" t="inlineStr">
        <is>
          <t>军字第1052273号</t>
        </is>
      </c>
      <c r="H724" t="inlineStr">
        <is>
          <t>wx_62543296</t>
        </is>
      </c>
      <c r="I724" t="inlineStr">
        <is>
          <t>成都金牛区光明路72号A座2571室</t>
        </is>
      </c>
      <c r="J724" t="inlineStr">
        <is>
          <t>麦田房产</t>
        </is>
      </c>
      <c r="K724" t="inlineStr">
        <is>
          <t>高级经纪人</t>
        </is>
      </c>
      <c r="L724" t="inlineStr">
        <is>
          <t>5701</t>
        </is>
      </c>
      <c r="M724" t="inlineStr">
        <is>
          <t>合伙人</t>
        </is>
      </c>
      <c r="N724" t="inlineStr">
        <is>
          <t>测试数据723</t>
        </is>
      </c>
    </row>
    <row r="725">
      <c r="A725" t="inlineStr">
        <is>
          <t>刘杰轩</t>
        </is>
      </c>
      <c r="B725" t="inlineStr">
        <is>
          <t>房产中介</t>
        </is>
      </c>
      <c r="C725" t="inlineStr">
        <is>
          <t>女儿</t>
        </is>
      </c>
      <c r="D725" t="inlineStr">
        <is>
          <t>女</t>
        </is>
      </c>
      <c r="E725" t="inlineStr">
        <is>
          <t>军官证</t>
        </is>
      </c>
      <c r="F725" t="inlineStr">
        <is>
          <t>军字第9786409号</t>
        </is>
      </c>
      <c r="H725" t="inlineStr">
        <is>
          <t>wx_31546491</t>
        </is>
      </c>
      <c r="I725" t="inlineStr">
        <is>
          <t>北京海淀区友谊路318号东苑545室</t>
        </is>
      </c>
      <c r="J725" t="inlineStr">
        <is>
          <t>房天下</t>
        </is>
      </c>
      <c r="K725" t="inlineStr">
        <is>
          <t>高级经纪人</t>
        </is>
      </c>
      <c r="L725" t="inlineStr"/>
      <c r="M725" t="inlineStr">
        <is>
          <t>朋友</t>
        </is>
      </c>
      <c r="N725" t="inlineStr">
        <is>
          <t>测试数据724</t>
        </is>
      </c>
    </row>
    <row r="726">
      <c r="A726" t="inlineStr">
        <is>
          <t>胡敏</t>
        </is>
      </c>
      <c r="B726" t="inlineStr">
        <is>
          <t>贷款中介</t>
        </is>
      </c>
      <c r="C726" t="inlineStr">
        <is>
          <t>母亲</t>
        </is>
      </c>
      <c r="D726" t="inlineStr">
        <is>
          <t>女</t>
        </is>
      </c>
      <c r="E726" t="inlineStr">
        <is>
          <t>身份证</t>
        </is>
      </c>
      <c r="F726" t="inlineStr">
        <is>
          <t>275518197410081171</t>
        </is>
      </c>
      <c r="H726" t="inlineStr">
        <is>
          <t>wx_41451548</t>
        </is>
      </c>
      <c r="I726" t="inlineStr">
        <is>
          <t>杭州下城区友谊路205号1号楼281室</t>
        </is>
      </c>
      <c r="J726" t="inlineStr">
        <is>
          <t>21世纪不动产</t>
        </is>
      </c>
      <c r="K726" t="inlineStr">
        <is>
          <t>区域经理</t>
        </is>
      </c>
      <c r="L726" t="inlineStr"/>
      <c r="M726" t="inlineStr"/>
      <c r="N726" t="inlineStr">
        <is>
          <t>测试数据725</t>
        </is>
      </c>
    </row>
    <row r="727">
      <c r="A727" t="inlineStr">
        <is>
          <t>徐洋</t>
        </is>
      </c>
      <c r="B727" t="inlineStr">
        <is>
          <t>其他</t>
        </is>
      </c>
      <c r="C727" t="inlineStr">
        <is>
          <t>母亲</t>
        </is>
      </c>
      <c r="D727" t="inlineStr">
        <is>
          <t>女</t>
        </is>
      </c>
      <c r="E727" t="inlineStr">
        <is>
          <t>其他</t>
        </is>
      </c>
      <c r="F727" t="inlineStr">
        <is>
          <t>QT329097168</t>
        </is>
      </c>
      <c r="H727" t="inlineStr">
        <is>
          <t>wx_32742578</t>
        </is>
      </c>
      <c r="I727" t="inlineStr">
        <is>
          <t>成都成华区友谊路40号1号楼1523室</t>
        </is>
      </c>
      <c r="J727" t="inlineStr">
        <is>
          <t>中原地产</t>
        </is>
      </c>
      <c r="K727" t="inlineStr">
        <is>
          <t>店长</t>
        </is>
      </c>
      <c r="L727" t="inlineStr"/>
      <c r="M727" t="inlineStr">
        <is>
          <t>其他</t>
        </is>
      </c>
      <c r="N727" t="inlineStr">
        <is>
          <t>测试数据726</t>
        </is>
      </c>
    </row>
    <row r="728">
      <c r="A728" t="inlineStr">
        <is>
          <t>赵明磊</t>
        </is>
      </c>
      <c r="B728" t="inlineStr">
        <is>
          <t>中介</t>
        </is>
      </c>
      <c r="C728" t="inlineStr">
        <is>
          <t>母亲</t>
        </is>
      </c>
      <c r="D728" t="inlineStr">
        <is>
          <t>女</t>
        </is>
      </c>
      <c r="E728" t="inlineStr">
        <is>
          <t>护照</t>
        </is>
      </c>
      <c r="F728" t="inlineStr">
        <is>
          <t>E37031871</t>
        </is>
      </c>
      <c r="H728" t="inlineStr">
        <is>
          <t>wx_55493567</t>
        </is>
      </c>
      <c r="I728" t="inlineStr">
        <is>
          <t>杭州滨江区中山路20号北区646室</t>
        </is>
      </c>
      <c r="J728" t="inlineStr">
        <is>
          <t>麦田房产</t>
        </is>
      </c>
      <c r="K728" t="inlineStr">
        <is>
          <t>顾问</t>
        </is>
      </c>
      <c r="L728" t="inlineStr"/>
      <c r="M728" t="inlineStr"/>
      <c r="N728" t="inlineStr">
        <is>
          <t>测试数据727</t>
        </is>
      </c>
    </row>
    <row r="729">
      <c r="A729" t="inlineStr">
        <is>
          <t>王磊</t>
        </is>
      </c>
      <c r="B729" t="inlineStr">
        <is>
          <t>房产中介</t>
        </is>
      </c>
      <c r="C729" t="inlineStr">
        <is>
          <t>女儿</t>
        </is>
      </c>
      <c r="D729" t="inlineStr">
        <is>
          <t>男</t>
        </is>
      </c>
      <c r="E729" t="inlineStr">
        <is>
          <t>护照</t>
        </is>
      </c>
      <c r="F729" t="inlineStr">
        <is>
          <t>E18193715</t>
        </is>
      </c>
      <c r="H729" t="inlineStr">
        <is>
          <t>wx_95111230</t>
        </is>
      </c>
      <c r="I729" t="inlineStr">
        <is>
          <t>深圳南山区和平路873号南区1101室</t>
        </is>
      </c>
      <c r="J729" t="inlineStr">
        <is>
          <t>中原地产</t>
        </is>
      </c>
      <c r="K729" t="inlineStr">
        <is>
          <t>总监</t>
        </is>
      </c>
      <c r="L729" t="inlineStr">
        <is>
          <t>8368</t>
        </is>
      </c>
      <c r="M729" t="inlineStr"/>
      <c r="N729" t="inlineStr">
        <is>
          <t>测试数据728</t>
        </is>
      </c>
    </row>
    <row r="730">
      <c r="A730" t="inlineStr">
        <is>
          <t>何刚</t>
        </is>
      </c>
      <c r="B730" t="inlineStr">
        <is>
          <t>职业背债人</t>
        </is>
      </c>
      <c r="C730" t="inlineStr">
        <is>
          <t>母亲</t>
        </is>
      </c>
      <c r="D730" t="inlineStr">
        <is>
          <t>男</t>
        </is>
      </c>
      <c r="E730" t="inlineStr">
        <is>
          <t>护照</t>
        </is>
      </c>
      <c r="F730" t="inlineStr">
        <is>
          <t>E10843003</t>
        </is>
      </c>
      <c r="H730" t="inlineStr">
        <is>
          <t>wx_70384303</t>
        </is>
      </c>
      <c r="I730" t="inlineStr">
        <is>
          <t>武汉硚口区光明路160号2号楼1773室</t>
        </is>
      </c>
      <c r="J730" t="inlineStr">
        <is>
          <t>房天下</t>
        </is>
      </c>
      <c r="K730" t="inlineStr">
        <is>
          <t>经纪人</t>
        </is>
      </c>
      <c r="L730" t="inlineStr"/>
      <c r="M730" t="inlineStr">
        <is>
          <t>配偶</t>
        </is>
      </c>
      <c r="N730" t="inlineStr">
        <is>
          <t>测试数据729</t>
        </is>
      </c>
    </row>
    <row r="731">
      <c r="A731" t="inlineStr">
        <is>
          <t>朱刚强</t>
        </is>
      </c>
      <c r="B731" t="inlineStr">
        <is>
          <t>贷款中介</t>
        </is>
      </c>
      <c r="C731" t="inlineStr">
        <is>
          <t>女儿</t>
        </is>
      </c>
      <c r="D731" t="inlineStr">
        <is>
          <t>男</t>
        </is>
      </c>
      <c r="E731" t="inlineStr">
        <is>
          <t>身份证</t>
        </is>
      </c>
      <c r="F731" t="inlineStr">
        <is>
          <t>180679198409125057</t>
        </is>
      </c>
      <c r="H731" t="inlineStr">
        <is>
          <t>wx_56011518</t>
        </is>
      </c>
      <c r="I731" t="inlineStr">
        <is>
          <t>南京栖霞区文化路451号东苑254室</t>
        </is>
      </c>
      <c r="J731" t="inlineStr">
        <is>
          <t>中原地产</t>
        </is>
      </c>
      <c r="K731" t="inlineStr">
        <is>
          <t>专员</t>
        </is>
      </c>
      <c r="L731" t="inlineStr"/>
      <c r="M731" t="inlineStr">
        <is>
          <t>配偶</t>
        </is>
      </c>
      <c r="N731" t="inlineStr">
        <is>
          <t>测试数据730</t>
        </is>
      </c>
    </row>
    <row r="732">
      <c r="A732" t="inlineStr">
        <is>
          <t>吴刚</t>
        </is>
      </c>
      <c r="B732" t="inlineStr">
        <is>
          <t>房产中介</t>
        </is>
      </c>
      <c r="C732" t="inlineStr">
        <is>
          <t>女儿</t>
        </is>
      </c>
      <c r="D732" t="inlineStr">
        <is>
          <t>女</t>
        </is>
      </c>
      <c r="E732" t="inlineStr">
        <is>
          <t>军官证</t>
        </is>
      </c>
      <c r="F732" t="inlineStr">
        <is>
          <t>军字第6418264号</t>
        </is>
      </c>
      <c r="H732" t="inlineStr">
        <is>
          <t>wx_49392957</t>
        </is>
      </c>
      <c r="I732" t="inlineStr">
        <is>
          <t>成都金牛区文化路91号1号楼1439室</t>
        </is>
      </c>
      <c r="J732" t="inlineStr">
        <is>
          <t>中原地产</t>
        </is>
      </c>
      <c r="K732" t="inlineStr">
        <is>
          <t>店长</t>
        </is>
      </c>
      <c r="L732" t="inlineStr"/>
      <c r="M732" t="inlineStr"/>
      <c r="N732" t="inlineStr">
        <is>
          <t>测试数据731</t>
        </is>
      </c>
    </row>
    <row r="733">
      <c r="A733" t="inlineStr">
        <is>
          <t>陈伟</t>
        </is>
      </c>
      <c r="B733" t="inlineStr">
        <is>
          <t>其他</t>
        </is>
      </c>
      <c r="C733" t="inlineStr">
        <is>
          <t>儿子</t>
        </is>
      </c>
      <c r="D733" t="inlineStr">
        <is>
          <t>男</t>
        </is>
      </c>
      <c r="E733" t="inlineStr">
        <is>
          <t>护照</t>
        </is>
      </c>
      <c r="F733" t="inlineStr">
        <is>
          <t>E40968323</t>
        </is>
      </c>
      <c r="H733" t="inlineStr">
        <is>
          <t>wx_66415009</t>
        </is>
      </c>
      <c r="I733" t="inlineStr">
        <is>
          <t>广州番禺区建设路284号北区654室</t>
        </is>
      </c>
      <c r="J733" t="inlineStr">
        <is>
          <t>安居客</t>
        </is>
      </c>
      <c r="K733" t="inlineStr">
        <is>
          <t>专员</t>
        </is>
      </c>
      <c r="L733" t="inlineStr">
        <is>
          <t>4464</t>
        </is>
      </c>
      <c r="M733" t="inlineStr"/>
      <c r="N733" t="inlineStr">
        <is>
          <t>测试数据732</t>
        </is>
      </c>
    </row>
    <row r="734">
      <c r="A734" t="inlineStr">
        <is>
          <t>陈丽</t>
        </is>
      </c>
      <c r="B734" t="inlineStr">
        <is>
          <t>中介</t>
        </is>
      </c>
      <c r="C734" t="inlineStr">
        <is>
          <t>配偶</t>
        </is>
      </c>
      <c r="D734" t="inlineStr">
        <is>
          <t>男</t>
        </is>
      </c>
      <c r="E734" t="inlineStr">
        <is>
          <t>军官证</t>
        </is>
      </c>
      <c r="F734" t="inlineStr">
        <is>
          <t>军字第3655358号</t>
        </is>
      </c>
      <c r="H734" t="inlineStr">
        <is>
          <t>wx_80053352</t>
        </is>
      </c>
      <c r="I734" t="inlineStr">
        <is>
          <t>深圳南山区解放路428号A座2134室</t>
        </is>
      </c>
      <c r="J734" t="inlineStr">
        <is>
          <t>安居客</t>
        </is>
      </c>
      <c r="K734" t="inlineStr">
        <is>
          <t>顾问</t>
        </is>
      </c>
      <c r="L734" t="inlineStr"/>
      <c r="M734" t="inlineStr"/>
      <c r="N734" t="inlineStr">
        <is>
          <t>测试数据733</t>
        </is>
      </c>
    </row>
    <row r="735">
      <c r="A735" t="inlineStr">
        <is>
          <t>刘静</t>
        </is>
      </c>
      <c r="B735" t="inlineStr">
        <is>
          <t>房产中介</t>
        </is>
      </c>
      <c r="C735" t="inlineStr">
        <is>
          <t>父亲</t>
        </is>
      </c>
      <c r="D735" t="inlineStr">
        <is>
          <t>男</t>
        </is>
      </c>
      <c r="E735" t="inlineStr">
        <is>
          <t>其他</t>
        </is>
      </c>
      <c r="F735" t="inlineStr">
        <is>
          <t>QT613930278</t>
        </is>
      </c>
      <c r="H735" t="inlineStr">
        <is>
          <t>wx_97671940</t>
        </is>
      </c>
      <c r="I735" t="inlineStr">
        <is>
          <t>广州白云区人民路961号A座2129室</t>
        </is>
      </c>
      <c r="J735" t="inlineStr">
        <is>
          <t>Q房网</t>
        </is>
      </c>
      <c r="K735" t="inlineStr">
        <is>
          <t>专员</t>
        </is>
      </c>
      <c r="L735" t="inlineStr"/>
      <c r="M735" t="inlineStr">
        <is>
          <t>朋友</t>
        </is>
      </c>
      <c r="N735" t="inlineStr">
        <is>
          <t>测试数据734</t>
        </is>
      </c>
    </row>
    <row r="736">
      <c r="A736" t="inlineStr">
        <is>
          <t>郭勇</t>
        </is>
      </c>
      <c r="B736" t="inlineStr">
        <is>
          <t>中介</t>
        </is>
      </c>
      <c r="C736" t="inlineStr">
        <is>
          <t>配偶</t>
        </is>
      </c>
      <c r="D736" t="inlineStr">
        <is>
          <t>女</t>
        </is>
      </c>
      <c r="E736" t="inlineStr">
        <is>
          <t>军官证</t>
        </is>
      </c>
      <c r="F736" t="inlineStr">
        <is>
          <t>军字第1147845号</t>
        </is>
      </c>
      <c r="H736" t="inlineStr">
        <is>
          <t>wx_72021717</t>
        </is>
      </c>
      <c r="I736" t="inlineStr">
        <is>
          <t>武汉汉阳区人民路789号东苑904室</t>
        </is>
      </c>
      <c r="J736" t="inlineStr">
        <is>
          <t>鑫置地产</t>
        </is>
      </c>
      <c r="K736" t="inlineStr">
        <is>
          <t>顾问</t>
        </is>
      </c>
      <c r="L736" t="inlineStr"/>
      <c r="M736" t="inlineStr"/>
      <c r="N736" t="inlineStr">
        <is>
          <t>测试数据735</t>
        </is>
      </c>
    </row>
    <row r="737">
      <c r="A737" t="inlineStr">
        <is>
          <t>杨毅明</t>
        </is>
      </c>
      <c r="B737" t="inlineStr">
        <is>
          <t>贷款中介</t>
        </is>
      </c>
      <c r="C737" t="inlineStr">
        <is>
          <t>配偶</t>
        </is>
      </c>
      <c r="D737" t="inlineStr">
        <is>
          <t>男</t>
        </is>
      </c>
      <c r="E737" t="inlineStr">
        <is>
          <t>护照</t>
        </is>
      </c>
      <c r="F737" t="inlineStr">
        <is>
          <t>E43218821</t>
        </is>
      </c>
      <c r="H737" t="inlineStr">
        <is>
          <t>wx_92166093</t>
        </is>
      </c>
      <c r="I737" t="inlineStr">
        <is>
          <t>成都锦江区光明路672号B座620室</t>
        </is>
      </c>
      <c r="J737" t="inlineStr">
        <is>
          <t>21世纪不动产</t>
        </is>
      </c>
      <c r="K737" t="inlineStr">
        <is>
          <t>高级经纪人</t>
        </is>
      </c>
      <c r="L737" t="inlineStr"/>
      <c r="M737" t="inlineStr"/>
      <c r="N737" t="inlineStr">
        <is>
          <t>测试数据736</t>
        </is>
      </c>
    </row>
    <row r="738">
      <c r="A738" t="inlineStr">
        <is>
          <t>朱强</t>
        </is>
      </c>
      <c r="B738" t="inlineStr">
        <is>
          <t>职业背债人</t>
        </is>
      </c>
      <c r="C738" t="inlineStr">
        <is>
          <t>父亲</t>
        </is>
      </c>
      <c r="D738" t="inlineStr">
        <is>
          <t>女</t>
        </is>
      </c>
      <c r="E738" t="inlineStr">
        <is>
          <t>护照</t>
        </is>
      </c>
      <c r="F738" t="inlineStr">
        <is>
          <t>E34543894</t>
        </is>
      </c>
      <c r="H738" t="inlineStr">
        <is>
          <t>wx_10846853</t>
        </is>
      </c>
      <c r="I738" t="inlineStr">
        <is>
          <t>深圳南山区文化路306号西苑703室</t>
        </is>
      </c>
      <c r="J738" t="inlineStr">
        <is>
          <t>链家地产</t>
        </is>
      </c>
      <c r="K738" t="inlineStr">
        <is>
          <t>业务员</t>
        </is>
      </c>
      <c r="L738" t="inlineStr"/>
      <c r="M738" t="inlineStr"/>
      <c r="N738" t="inlineStr">
        <is>
          <t>测试数据737</t>
        </is>
      </c>
    </row>
    <row r="739">
      <c r="A739" t="inlineStr">
        <is>
          <t>陈刚敏</t>
        </is>
      </c>
      <c r="B739" t="inlineStr">
        <is>
          <t>职业背债人</t>
        </is>
      </c>
      <c r="C739" t="inlineStr">
        <is>
          <t>本人</t>
        </is>
      </c>
      <c r="D739" t="inlineStr">
        <is>
          <t>女</t>
        </is>
      </c>
      <c r="E739" t="inlineStr">
        <is>
          <t>其他</t>
        </is>
      </c>
      <c r="F739" t="inlineStr">
        <is>
          <t>QT351588800</t>
        </is>
      </c>
      <c r="H739" t="inlineStr">
        <is>
          <t>wx_52801202</t>
        </is>
      </c>
      <c r="I739" t="inlineStr">
        <is>
          <t>武汉硚口区光明路963号东苑1949室</t>
        </is>
      </c>
      <c r="J739" t="inlineStr">
        <is>
          <t>我爱我家</t>
        </is>
      </c>
      <c r="K739" t="inlineStr">
        <is>
          <t>专员</t>
        </is>
      </c>
      <c r="L739" t="inlineStr"/>
      <c r="M739" t="inlineStr"/>
      <c r="N739" t="inlineStr">
        <is>
          <t>测试数据738</t>
        </is>
      </c>
    </row>
    <row r="740">
      <c r="A740" t="inlineStr">
        <is>
          <t>马浩强</t>
        </is>
      </c>
      <c r="B740" t="inlineStr">
        <is>
          <t>贷款中介</t>
        </is>
      </c>
      <c r="C740" t="inlineStr">
        <is>
          <t>儿子</t>
        </is>
      </c>
      <c r="D740" t="inlineStr">
        <is>
          <t>男</t>
        </is>
      </c>
      <c r="E740" t="inlineStr">
        <is>
          <t>军官证</t>
        </is>
      </c>
      <c r="F740" t="inlineStr">
        <is>
          <t>军字第3309243号</t>
        </is>
      </c>
      <c r="H740" t="inlineStr">
        <is>
          <t>wx_71546999</t>
        </is>
      </c>
      <c r="I740" t="inlineStr">
        <is>
          <t>深圳盐田区建设路305号西苑1551室</t>
        </is>
      </c>
      <c r="J740" t="inlineStr">
        <is>
          <t>鑫置地产</t>
        </is>
      </c>
      <c r="K740" t="inlineStr">
        <is>
          <t>店长</t>
        </is>
      </c>
      <c r="L740" t="inlineStr">
        <is>
          <t>9866</t>
        </is>
      </c>
      <c r="M740" t="inlineStr">
        <is>
          <t>父母</t>
        </is>
      </c>
      <c r="N740" t="inlineStr">
        <is>
          <t>测试数据739</t>
        </is>
      </c>
    </row>
    <row r="741">
      <c r="A741" t="inlineStr">
        <is>
          <t>高梓杰</t>
        </is>
      </c>
      <c r="B741" t="inlineStr">
        <is>
          <t>职业背债人</t>
        </is>
      </c>
      <c r="C741" t="inlineStr">
        <is>
          <t>儿子</t>
        </is>
      </c>
      <c r="D741" t="inlineStr">
        <is>
          <t>男</t>
        </is>
      </c>
      <c r="E741" t="inlineStr">
        <is>
          <t>其他</t>
        </is>
      </c>
      <c r="F741" t="inlineStr">
        <is>
          <t>QT119475735</t>
        </is>
      </c>
      <c r="H741" t="inlineStr">
        <is>
          <t>wx_25789164</t>
        </is>
      </c>
      <c r="I741" t="inlineStr">
        <is>
          <t>成都武侯区建设路293号1号楼544室</t>
        </is>
      </c>
      <c r="J741" t="inlineStr">
        <is>
          <t>安居客</t>
        </is>
      </c>
      <c r="K741" t="inlineStr">
        <is>
          <t>助理</t>
        </is>
      </c>
      <c r="L741" t="inlineStr">
        <is>
          <t>8886</t>
        </is>
      </c>
      <c r="M741" t="inlineStr"/>
      <c r="N741" t="inlineStr">
        <is>
          <t>测试数据740</t>
        </is>
      </c>
    </row>
    <row r="742">
      <c r="A742" t="inlineStr">
        <is>
          <t>徐桂英</t>
        </is>
      </c>
      <c r="B742" t="inlineStr">
        <is>
          <t>房产中介</t>
        </is>
      </c>
      <c r="C742" t="inlineStr">
        <is>
          <t>女儿</t>
        </is>
      </c>
      <c r="D742" t="inlineStr">
        <is>
          <t>女</t>
        </is>
      </c>
      <c r="E742" t="inlineStr">
        <is>
          <t>军官证</t>
        </is>
      </c>
      <c r="F742" t="inlineStr">
        <is>
          <t>军字第8393709号</t>
        </is>
      </c>
      <c r="H742" t="inlineStr">
        <is>
          <t>wx_75188540</t>
        </is>
      </c>
      <c r="I742" t="inlineStr">
        <is>
          <t>广州荔湾区人民路735号1号楼273室</t>
        </is>
      </c>
      <c r="J742" t="inlineStr">
        <is>
          <t>21世纪不动产</t>
        </is>
      </c>
      <c r="K742" t="inlineStr">
        <is>
          <t>总监</t>
        </is>
      </c>
      <c r="L742" t="inlineStr"/>
      <c r="M742" t="inlineStr"/>
      <c r="N742" t="inlineStr">
        <is>
          <t>测试数据741</t>
        </is>
      </c>
    </row>
    <row r="743">
      <c r="A743" t="inlineStr">
        <is>
          <t>李萍</t>
        </is>
      </c>
      <c r="B743" t="inlineStr">
        <is>
          <t>中介</t>
        </is>
      </c>
      <c r="C743" t="inlineStr">
        <is>
          <t>配偶</t>
        </is>
      </c>
      <c r="D743" t="inlineStr">
        <is>
          <t>男</t>
        </is>
      </c>
      <c r="E743" t="inlineStr">
        <is>
          <t>护照</t>
        </is>
      </c>
      <c r="F743" t="inlineStr">
        <is>
          <t>E44376385</t>
        </is>
      </c>
      <c r="H743" t="inlineStr">
        <is>
          <t>wx_44305234</t>
        </is>
      </c>
      <c r="I743" t="inlineStr">
        <is>
          <t>武汉汉阳区解放路274号B座2136室</t>
        </is>
      </c>
      <c r="J743" t="inlineStr">
        <is>
          <t>链家地产</t>
        </is>
      </c>
      <c r="K743" t="inlineStr">
        <is>
          <t>经纪人</t>
        </is>
      </c>
      <c r="L743" t="inlineStr"/>
      <c r="M743" t="inlineStr">
        <is>
          <t>合伙人</t>
        </is>
      </c>
      <c r="N743" t="inlineStr">
        <is>
          <t>测试数据742</t>
        </is>
      </c>
    </row>
    <row r="744">
      <c r="A744" t="inlineStr">
        <is>
          <t>徐浩娜</t>
        </is>
      </c>
      <c r="B744" t="inlineStr">
        <is>
          <t>其他</t>
        </is>
      </c>
      <c r="C744" t="inlineStr">
        <is>
          <t>女儿</t>
        </is>
      </c>
      <c r="D744" t="inlineStr">
        <is>
          <t>男</t>
        </is>
      </c>
      <c r="E744" t="inlineStr">
        <is>
          <t>军官证</t>
        </is>
      </c>
      <c r="F744" t="inlineStr">
        <is>
          <t>军字第3301494号</t>
        </is>
      </c>
      <c r="H744" t="inlineStr">
        <is>
          <t>wx_59186933</t>
        </is>
      </c>
      <c r="I744" t="inlineStr">
        <is>
          <t>北京通州区和平路560号西苑324室</t>
        </is>
      </c>
      <c r="J744" t="inlineStr">
        <is>
          <t>Q房网</t>
        </is>
      </c>
      <c r="K744" t="inlineStr">
        <is>
          <t>助理</t>
        </is>
      </c>
      <c r="L744" t="inlineStr"/>
      <c r="M744" t="inlineStr">
        <is>
          <t>配偶</t>
        </is>
      </c>
      <c r="N744" t="inlineStr">
        <is>
          <t>测试数据743</t>
        </is>
      </c>
    </row>
    <row r="745">
      <c r="A745" t="inlineStr">
        <is>
          <t>陈桂英</t>
        </is>
      </c>
      <c r="B745" t="inlineStr">
        <is>
          <t>贷款中介</t>
        </is>
      </c>
      <c r="C745" t="inlineStr">
        <is>
          <t>父亲</t>
        </is>
      </c>
      <c r="D745" t="inlineStr">
        <is>
          <t>男</t>
        </is>
      </c>
      <c r="E745" t="inlineStr">
        <is>
          <t>身份证</t>
        </is>
      </c>
      <c r="F745" t="inlineStr">
        <is>
          <t>151551196905259382</t>
        </is>
      </c>
      <c r="H745" t="inlineStr">
        <is>
          <t>wx_31094933</t>
        </is>
      </c>
      <c r="I745" t="inlineStr">
        <is>
          <t>北京西城区文化路788号南区367室</t>
        </is>
      </c>
      <c r="J745" t="inlineStr">
        <is>
          <t>鑫置地产</t>
        </is>
      </c>
      <c r="K745" t="inlineStr">
        <is>
          <t>业务员</t>
        </is>
      </c>
      <c r="L745" t="inlineStr"/>
      <c r="M745" t="inlineStr">
        <is>
          <t>朋友</t>
        </is>
      </c>
      <c r="N745" t="inlineStr">
        <is>
          <t>测试数据744</t>
        </is>
      </c>
    </row>
    <row r="746">
      <c r="A746" t="inlineStr">
        <is>
          <t>赵毅</t>
        </is>
      </c>
      <c r="B746" t="inlineStr">
        <is>
          <t>中介</t>
        </is>
      </c>
      <c r="C746" t="inlineStr">
        <is>
          <t>母亲</t>
        </is>
      </c>
      <c r="D746" t="inlineStr">
        <is>
          <t>女</t>
        </is>
      </c>
      <c r="E746" t="inlineStr">
        <is>
          <t>护照</t>
        </is>
      </c>
      <c r="F746" t="inlineStr">
        <is>
          <t>E22314651</t>
        </is>
      </c>
      <c r="H746" t="inlineStr">
        <is>
          <t>wx_42315313</t>
        </is>
      </c>
      <c r="I746" t="inlineStr">
        <is>
          <t>北京东城区文化路313号A座471室</t>
        </is>
      </c>
      <c r="J746" t="inlineStr">
        <is>
          <t>房天下</t>
        </is>
      </c>
      <c r="K746" t="inlineStr">
        <is>
          <t>业务员</t>
        </is>
      </c>
      <c r="L746" t="inlineStr"/>
      <c r="M746" t="inlineStr">
        <is>
          <t>配偶</t>
        </is>
      </c>
      <c r="N746" t="inlineStr">
        <is>
          <t>测试数据745</t>
        </is>
      </c>
    </row>
    <row r="747">
      <c r="A747" t="inlineStr">
        <is>
          <t>朱平刚</t>
        </is>
      </c>
      <c r="B747" t="inlineStr">
        <is>
          <t>贷款中介</t>
        </is>
      </c>
      <c r="C747" t="inlineStr">
        <is>
          <t>儿子</t>
        </is>
      </c>
      <c r="D747" t="inlineStr">
        <is>
          <t>男</t>
        </is>
      </c>
      <c r="E747" t="inlineStr">
        <is>
          <t>护照</t>
        </is>
      </c>
      <c r="F747" t="inlineStr">
        <is>
          <t>E83304395</t>
        </is>
      </c>
      <c r="H747" t="inlineStr">
        <is>
          <t>wx_54462152</t>
        </is>
      </c>
      <c r="I747" t="inlineStr">
        <is>
          <t>北京西城区和平路689号西苑2275室</t>
        </is>
      </c>
      <c r="J747" t="inlineStr">
        <is>
          <t>麦田房产</t>
        </is>
      </c>
      <c r="K747" t="inlineStr">
        <is>
          <t>专员</t>
        </is>
      </c>
      <c r="L747" t="inlineStr"/>
      <c r="M747" t="inlineStr">
        <is>
          <t>父母</t>
        </is>
      </c>
      <c r="N747" t="inlineStr">
        <is>
          <t>测试数据746</t>
        </is>
      </c>
    </row>
    <row r="748">
      <c r="A748" t="inlineStr">
        <is>
          <t>林梓</t>
        </is>
      </c>
      <c r="B748" t="inlineStr">
        <is>
          <t>贷款中介</t>
        </is>
      </c>
      <c r="C748" t="inlineStr">
        <is>
          <t>配偶</t>
        </is>
      </c>
      <c r="D748" t="inlineStr">
        <is>
          <t>女</t>
        </is>
      </c>
      <c r="E748" t="inlineStr">
        <is>
          <t>军官证</t>
        </is>
      </c>
      <c r="F748" t="inlineStr">
        <is>
          <t>军字第9546210号</t>
        </is>
      </c>
      <c r="H748" t="inlineStr">
        <is>
          <t>wx_40252009</t>
        </is>
      </c>
      <c r="I748" t="inlineStr">
        <is>
          <t>广州番禺区建设路45号B座2201室</t>
        </is>
      </c>
      <c r="J748" t="inlineStr">
        <is>
          <t>链家地产</t>
        </is>
      </c>
      <c r="K748" t="inlineStr">
        <is>
          <t>店长</t>
        </is>
      </c>
      <c r="L748" t="inlineStr"/>
      <c r="M748" t="inlineStr">
        <is>
          <t>父母</t>
        </is>
      </c>
      <c r="N748" t="inlineStr">
        <is>
          <t>测试数据747</t>
        </is>
      </c>
    </row>
    <row r="749">
      <c r="A749" t="inlineStr">
        <is>
          <t>黄宇</t>
        </is>
      </c>
      <c r="B749" t="inlineStr">
        <is>
          <t>房产中介</t>
        </is>
      </c>
      <c r="C749" t="inlineStr">
        <is>
          <t>母亲</t>
        </is>
      </c>
      <c r="D749" t="inlineStr">
        <is>
          <t>男</t>
        </is>
      </c>
      <c r="E749" t="inlineStr">
        <is>
          <t>其他</t>
        </is>
      </c>
      <c r="F749" t="inlineStr">
        <is>
          <t>QT859384869</t>
        </is>
      </c>
      <c r="H749" t="inlineStr">
        <is>
          <t>wx_37815661</t>
        </is>
      </c>
      <c r="I749" t="inlineStr">
        <is>
          <t>北京朝阳区和平路697号北区1513室</t>
        </is>
      </c>
      <c r="J749" t="inlineStr">
        <is>
          <t>房天下</t>
        </is>
      </c>
      <c r="K749" t="inlineStr">
        <is>
          <t>助理</t>
        </is>
      </c>
      <c r="L749" t="inlineStr"/>
      <c r="M749" t="inlineStr">
        <is>
          <t>同事</t>
        </is>
      </c>
      <c r="N749" t="inlineStr">
        <is>
          <t>测试数据748</t>
        </is>
      </c>
    </row>
    <row r="750">
      <c r="A750" t="inlineStr">
        <is>
          <t>李艳杰</t>
        </is>
      </c>
      <c r="B750" t="inlineStr">
        <is>
          <t>中介</t>
        </is>
      </c>
      <c r="C750" t="inlineStr">
        <is>
          <t>父亲</t>
        </is>
      </c>
      <c r="D750" t="inlineStr">
        <is>
          <t>男</t>
        </is>
      </c>
      <c r="E750" t="inlineStr">
        <is>
          <t>护照</t>
        </is>
      </c>
      <c r="F750" t="inlineStr">
        <is>
          <t>E57310532</t>
        </is>
      </c>
      <c r="H750" t="inlineStr">
        <is>
          <t>wx_94352191</t>
        </is>
      </c>
      <c r="I750" t="inlineStr">
        <is>
          <t>成都高新区文化路929号B座2491室</t>
        </is>
      </c>
      <c r="J750" t="inlineStr">
        <is>
          <t>链家地产</t>
        </is>
      </c>
      <c r="K750" t="inlineStr">
        <is>
          <t>业务员</t>
        </is>
      </c>
      <c r="L750" t="inlineStr"/>
      <c r="M750" t="inlineStr"/>
      <c r="N750" t="inlineStr">
        <is>
          <t>测试数据749</t>
        </is>
      </c>
    </row>
    <row r="751">
      <c r="A751" t="inlineStr">
        <is>
          <t>黄芳艳</t>
        </is>
      </c>
      <c r="B751" t="inlineStr">
        <is>
          <t>贷款中介</t>
        </is>
      </c>
      <c r="C751" t="inlineStr">
        <is>
          <t>本人</t>
        </is>
      </c>
      <c r="D751" t="inlineStr">
        <is>
          <t>男</t>
        </is>
      </c>
      <c r="E751" t="inlineStr">
        <is>
          <t>护照</t>
        </is>
      </c>
      <c r="F751" t="inlineStr">
        <is>
          <t>E80246380</t>
        </is>
      </c>
      <c r="H751" t="inlineStr">
        <is>
          <t>wx_43142678</t>
        </is>
      </c>
      <c r="I751" t="inlineStr">
        <is>
          <t>上海普陀区中山路391号1号楼2537室</t>
        </is>
      </c>
      <c r="J751" t="inlineStr">
        <is>
          <t>中原地产</t>
        </is>
      </c>
      <c r="K751" t="inlineStr">
        <is>
          <t>高级经纪人</t>
        </is>
      </c>
      <c r="L751" t="inlineStr"/>
      <c r="M751" t="inlineStr"/>
      <c r="N751" t="inlineStr">
        <is>
          <t>测试数据750</t>
        </is>
      </c>
    </row>
    <row r="752">
      <c r="A752" t="inlineStr">
        <is>
          <t>周敏</t>
        </is>
      </c>
      <c r="B752" t="inlineStr">
        <is>
          <t>中介</t>
        </is>
      </c>
      <c r="C752" t="inlineStr">
        <is>
          <t>儿子</t>
        </is>
      </c>
      <c r="D752" t="inlineStr">
        <is>
          <t>男</t>
        </is>
      </c>
      <c r="E752" t="inlineStr">
        <is>
          <t>其他</t>
        </is>
      </c>
      <c r="F752" t="inlineStr">
        <is>
          <t>QT296008991</t>
        </is>
      </c>
      <c r="H752" t="inlineStr">
        <is>
          <t>wx_44607757</t>
        </is>
      </c>
      <c r="I752" t="inlineStr">
        <is>
          <t>北京东城区和平路258号B座2592室</t>
        </is>
      </c>
      <c r="J752" t="inlineStr">
        <is>
          <t>我爱我家</t>
        </is>
      </c>
      <c r="K752" t="inlineStr">
        <is>
          <t>总监</t>
        </is>
      </c>
      <c r="L752" t="inlineStr">
        <is>
          <t>6413</t>
        </is>
      </c>
      <c r="M752" t="inlineStr"/>
      <c r="N752" t="inlineStr">
        <is>
          <t>测试数据751</t>
        </is>
      </c>
    </row>
    <row r="753">
      <c r="A753" t="inlineStr">
        <is>
          <t>王刚</t>
        </is>
      </c>
      <c r="B753" t="inlineStr">
        <is>
          <t>贷款中介</t>
        </is>
      </c>
      <c r="C753" t="inlineStr">
        <is>
          <t>女儿</t>
        </is>
      </c>
      <c r="D753" t="inlineStr">
        <is>
          <t>女</t>
        </is>
      </c>
      <c r="E753" t="inlineStr">
        <is>
          <t>身份证</t>
        </is>
      </c>
      <c r="F753" t="inlineStr">
        <is>
          <t>582280198305271914</t>
        </is>
      </c>
      <c r="H753" t="inlineStr">
        <is>
          <t>wx_99482084</t>
        </is>
      </c>
      <c r="I753" t="inlineStr">
        <is>
          <t>深圳宝安区友谊路114号南区1865室</t>
        </is>
      </c>
      <c r="J753" t="inlineStr">
        <is>
          <t>Q房网</t>
        </is>
      </c>
      <c r="K753" t="inlineStr">
        <is>
          <t>经纪人</t>
        </is>
      </c>
      <c r="L753" t="inlineStr">
        <is>
          <t>3962</t>
        </is>
      </c>
      <c r="M753" t="inlineStr">
        <is>
          <t>父母</t>
        </is>
      </c>
      <c r="N753" t="inlineStr">
        <is>
          <t>测试数据752</t>
        </is>
      </c>
    </row>
    <row r="754">
      <c r="A754" t="inlineStr">
        <is>
          <t>陈然毅</t>
        </is>
      </c>
      <c r="B754" t="inlineStr">
        <is>
          <t>职业背债人</t>
        </is>
      </c>
      <c r="C754" t="inlineStr">
        <is>
          <t>父亲</t>
        </is>
      </c>
      <c r="D754" t="inlineStr">
        <is>
          <t>女</t>
        </is>
      </c>
      <c r="E754" t="inlineStr">
        <is>
          <t>护照</t>
        </is>
      </c>
      <c r="F754" t="inlineStr">
        <is>
          <t>E68783542</t>
        </is>
      </c>
      <c r="H754" t="inlineStr">
        <is>
          <t>wx_64947218</t>
        </is>
      </c>
      <c r="I754" t="inlineStr">
        <is>
          <t>北京西城区建设路38号B座943室</t>
        </is>
      </c>
      <c r="J754" t="inlineStr">
        <is>
          <t>中原地产</t>
        </is>
      </c>
      <c r="K754" t="inlineStr">
        <is>
          <t>店长</t>
        </is>
      </c>
      <c r="L754" t="inlineStr"/>
      <c r="M754" t="inlineStr"/>
      <c r="N754" t="inlineStr">
        <is>
          <t>测试数据753</t>
        </is>
      </c>
    </row>
    <row r="755">
      <c r="A755" t="inlineStr">
        <is>
          <t>李刚</t>
        </is>
      </c>
      <c r="B755" t="inlineStr">
        <is>
          <t>其他</t>
        </is>
      </c>
      <c r="C755" t="inlineStr">
        <is>
          <t>母亲</t>
        </is>
      </c>
      <c r="D755" t="inlineStr">
        <is>
          <t>男</t>
        </is>
      </c>
      <c r="E755" t="inlineStr">
        <is>
          <t>护照</t>
        </is>
      </c>
      <c r="F755" t="inlineStr">
        <is>
          <t>E78891338</t>
        </is>
      </c>
      <c r="H755" t="inlineStr">
        <is>
          <t>wx_92342790</t>
        </is>
      </c>
      <c r="I755" t="inlineStr">
        <is>
          <t>广州天河区友谊路195号西苑2392室</t>
        </is>
      </c>
      <c r="J755" t="inlineStr">
        <is>
          <t>嘉业地产</t>
        </is>
      </c>
      <c r="K755" t="inlineStr">
        <is>
          <t>经纪人</t>
        </is>
      </c>
      <c r="L755" t="inlineStr"/>
      <c r="M755" t="inlineStr"/>
      <c r="N755" t="inlineStr">
        <is>
          <t>测试数据754</t>
        </is>
      </c>
    </row>
    <row r="756">
      <c r="A756" t="inlineStr">
        <is>
          <t>黄毅轩</t>
        </is>
      </c>
      <c r="B756" t="inlineStr">
        <is>
          <t>职业背债人</t>
        </is>
      </c>
      <c r="C756" t="inlineStr">
        <is>
          <t>配偶</t>
        </is>
      </c>
      <c r="D756" t="inlineStr">
        <is>
          <t>女</t>
        </is>
      </c>
      <c r="E756" t="inlineStr">
        <is>
          <t>军官证</t>
        </is>
      </c>
      <c r="F756" t="inlineStr">
        <is>
          <t>军字第6192116号</t>
        </is>
      </c>
      <c r="H756" t="inlineStr">
        <is>
          <t>wx_43561211</t>
        </is>
      </c>
      <c r="I756" t="inlineStr">
        <is>
          <t>成都武侯区光明路128号B座2495室</t>
        </is>
      </c>
      <c r="J756" t="inlineStr">
        <is>
          <t>嘉业地产</t>
        </is>
      </c>
      <c r="K756" t="inlineStr">
        <is>
          <t>总监</t>
        </is>
      </c>
      <c r="L756" t="inlineStr"/>
      <c r="M756" t="inlineStr">
        <is>
          <t>朋友</t>
        </is>
      </c>
      <c r="N756" t="inlineStr">
        <is>
          <t>测试数据755</t>
        </is>
      </c>
    </row>
    <row r="757">
      <c r="A757" t="inlineStr">
        <is>
          <t>周轩</t>
        </is>
      </c>
      <c r="B757" t="inlineStr">
        <is>
          <t>中介</t>
        </is>
      </c>
      <c r="C757" t="inlineStr">
        <is>
          <t>父亲</t>
        </is>
      </c>
      <c r="D757" t="inlineStr">
        <is>
          <t>女</t>
        </is>
      </c>
      <c r="E757" t="inlineStr">
        <is>
          <t>军官证</t>
        </is>
      </c>
      <c r="F757" t="inlineStr">
        <is>
          <t>军字第2860220号</t>
        </is>
      </c>
      <c r="H757" t="inlineStr">
        <is>
          <t>wx_96927772</t>
        </is>
      </c>
      <c r="I757" t="inlineStr">
        <is>
          <t>武汉江岸区光明路966号西苑2198室</t>
        </is>
      </c>
      <c r="J757" t="inlineStr">
        <is>
          <t>鑫置地产</t>
        </is>
      </c>
      <c r="K757" t="inlineStr">
        <is>
          <t>助理</t>
        </is>
      </c>
      <c r="L757" t="inlineStr"/>
      <c r="M757" t="inlineStr"/>
      <c r="N757" t="inlineStr">
        <is>
          <t>测试数据756</t>
        </is>
      </c>
    </row>
    <row r="758">
      <c r="A758" t="inlineStr">
        <is>
          <t>徐静</t>
        </is>
      </c>
      <c r="B758" t="inlineStr">
        <is>
          <t>房产中介</t>
        </is>
      </c>
      <c r="C758" t="inlineStr">
        <is>
          <t>女儿</t>
        </is>
      </c>
      <c r="D758" t="inlineStr">
        <is>
          <t>女</t>
        </is>
      </c>
      <c r="E758" t="inlineStr">
        <is>
          <t>其他</t>
        </is>
      </c>
      <c r="F758" t="inlineStr">
        <is>
          <t>QT949779387</t>
        </is>
      </c>
      <c r="H758" t="inlineStr">
        <is>
          <t>wx_16042600</t>
        </is>
      </c>
      <c r="I758" t="inlineStr">
        <is>
          <t>北京东城区文化路312号北区350室</t>
        </is>
      </c>
      <c r="J758" t="inlineStr">
        <is>
          <t>链家地产</t>
        </is>
      </c>
      <c r="K758" t="inlineStr">
        <is>
          <t>业务员</t>
        </is>
      </c>
      <c r="L758" t="inlineStr"/>
      <c r="M758" t="inlineStr"/>
      <c r="N758" t="inlineStr">
        <is>
          <t>测试数据757</t>
        </is>
      </c>
    </row>
    <row r="759">
      <c r="A759" t="inlineStr">
        <is>
          <t>刘强</t>
        </is>
      </c>
      <c r="B759" t="inlineStr">
        <is>
          <t>职业背债人</t>
        </is>
      </c>
      <c r="C759" t="inlineStr">
        <is>
          <t>儿子</t>
        </is>
      </c>
      <c r="D759" t="inlineStr">
        <is>
          <t>男</t>
        </is>
      </c>
      <c r="E759" t="inlineStr">
        <is>
          <t>身份证</t>
        </is>
      </c>
      <c r="F759" t="inlineStr">
        <is>
          <t>324135198010083226</t>
        </is>
      </c>
      <c r="H759" t="inlineStr">
        <is>
          <t>wx_67642611</t>
        </is>
      </c>
      <c r="I759" t="inlineStr">
        <is>
          <t>南京玄武区文化路346号东苑1227室</t>
        </is>
      </c>
      <c r="J759" t="inlineStr">
        <is>
          <t>嘉业地产</t>
        </is>
      </c>
      <c r="K759" t="inlineStr">
        <is>
          <t>专员</t>
        </is>
      </c>
      <c r="L759" t="inlineStr"/>
      <c r="M759" t="inlineStr"/>
      <c r="N759" t="inlineStr">
        <is>
          <t>测试数据758</t>
        </is>
      </c>
    </row>
    <row r="760">
      <c r="A760" t="inlineStr">
        <is>
          <t>周超芳</t>
        </is>
      </c>
      <c r="B760" t="inlineStr">
        <is>
          <t>中介</t>
        </is>
      </c>
      <c r="C760" t="inlineStr">
        <is>
          <t>配偶</t>
        </is>
      </c>
      <c r="D760" t="inlineStr">
        <is>
          <t>女</t>
        </is>
      </c>
      <c r="E760" t="inlineStr">
        <is>
          <t>其他</t>
        </is>
      </c>
      <c r="F760" t="inlineStr">
        <is>
          <t>QT213109219</t>
        </is>
      </c>
      <c r="H760" t="inlineStr">
        <is>
          <t>wx_99236461</t>
        </is>
      </c>
      <c r="I760" t="inlineStr">
        <is>
          <t>成都青羊区和平路471号B座1372室</t>
        </is>
      </c>
      <c r="J760" t="inlineStr">
        <is>
          <t>21世纪不动产</t>
        </is>
      </c>
      <c r="K760" t="inlineStr">
        <is>
          <t>区域经理</t>
        </is>
      </c>
      <c r="L760" t="inlineStr"/>
      <c r="M760" t="inlineStr">
        <is>
          <t>其他</t>
        </is>
      </c>
      <c r="N760" t="inlineStr">
        <is>
          <t>测试数据759</t>
        </is>
      </c>
    </row>
    <row r="761">
      <c r="A761" t="inlineStr">
        <is>
          <t>胡萍</t>
        </is>
      </c>
      <c r="B761" t="inlineStr">
        <is>
          <t>其他</t>
        </is>
      </c>
      <c r="C761" t="inlineStr">
        <is>
          <t>儿子</t>
        </is>
      </c>
      <c r="D761" t="inlineStr">
        <is>
          <t>男</t>
        </is>
      </c>
      <c r="E761" t="inlineStr">
        <is>
          <t>身份证</t>
        </is>
      </c>
      <c r="F761" t="inlineStr">
        <is>
          <t>157406198809249659</t>
        </is>
      </c>
      <c r="H761" t="inlineStr">
        <is>
          <t>wx_54730146</t>
        </is>
      </c>
      <c r="I761" t="inlineStr">
        <is>
          <t>南京鼓楼区解放路91号2号楼1816室</t>
        </is>
      </c>
      <c r="J761" t="inlineStr">
        <is>
          <t>21世纪不动产</t>
        </is>
      </c>
      <c r="K761" t="inlineStr">
        <is>
          <t>顾问</t>
        </is>
      </c>
      <c r="L761" t="inlineStr"/>
      <c r="M761" t="inlineStr">
        <is>
          <t>父母</t>
        </is>
      </c>
      <c r="N761" t="inlineStr">
        <is>
          <t>测试数据760</t>
        </is>
      </c>
    </row>
    <row r="762">
      <c r="A762" t="inlineStr">
        <is>
          <t>杨艳洋</t>
        </is>
      </c>
      <c r="B762" t="inlineStr">
        <is>
          <t>贷款中介</t>
        </is>
      </c>
      <c r="C762" t="inlineStr">
        <is>
          <t>父亲</t>
        </is>
      </c>
      <c r="D762" t="inlineStr">
        <is>
          <t>男</t>
        </is>
      </c>
      <c r="E762" t="inlineStr">
        <is>
          <t>护照</t>
        </is>
      </c>
      <c r="F762" t="inlineStr">
        <is>
          <t>E18776784</t>
        </is>
      </c>
      <c r="H762" t="inlineStr">
        <is>
          <t>wx_45007241</t>
        </is>
      </c>
      <c r="I762" t="inlineStr">
        <is>
          <t>南京浦口区人民路55号2号楼2601室</t>
        </is>
      </c>
      <c r="J762" t="inlineStr">
        <is>
          <t>21世纪不动产</t>
        </is>
      </c>
      <c r="K762" t="inlineStr">
        <is>
          <t>经纪人</t>
        </is>
      </c>
      <c r="L762" t="inlineStr">
        <is>
          <t>3787</t>
        </is>
      </c>
      <c r="M762" t="inlineStr"/>
      <c r="N762" t="inlineStr">
        <is>
          <t>测试数据761</t>
        </is>
      </c>
    </row>
    <row r="763">
      <c r="A763" t="inlineStr">
        <is>
          <t>刘敏霞</t>
        </is>
      </c>
      <c r="B763" t="inlineStr">
        <is>
          <t>职业背债人</t>
        </is>
      </c>
      <c r="C763" t="inlineStr">
        <is>
          <t>母亲</t>
        </is>
      </c>
      <c r="D763" t="inlineStr">
        <is>
          <t>女</t>
        </is>
      </c>
      <c r="E763" t="inlineStr">
        <is>
          <t>军官证</t>
        </is>
      </c>
      <c r="F763" t="inlineStr">
        <is>
          <t>军字第3491045号</t>
        </is>
      </c>
      <c r="H763" t="inlineStr">
        <is>
          <t>wx_38061203</t>
        </is>
      </c>
      <c r="I763" t="inlineStr">
        <is>
          <t>成都金牛区文化路701号南区2069室</t>
        </is>
      </c>
      <c r="J763" t="inlineStr">
        <is>
          <t>房天下</t>
        </is>
      </c>
      <c r="K763" t="inlineStr">
        <is>
          <t>经纪人</t>
        </is>
      </c>
      <c r="L763" t="inlineStr">
        <is>
          <t>8506</t>
        </is>
      </c>
      <c r="M763" t="inlineStr"/>
      <c r="N763" t="inlineStr">
        <is>
          <t>测试数据762</t>
        </is>
      </c>
    </row>
    <row r="764">
      <c r="A764" t="inlineStr">
        <is>
          <t>郭丽</t>
        </is>
      </c>
      <c r="B764" t="inlineStr">
        <is>
          <t>职业背债人</t>
        </is>
      </c>
      <c r="C764" t="inlineStr">
        <is>
          <t>父亲</t>
        </is>
      </c>
      <c r="D764" t="inlineStr">
        <is>
          <t>男</t>
        </is>
      </c>
      <c r="E764" t="inlineStr">
        <is>
          <t>其他</t>
        </is>
      </c>
      <c r="F764" t="inlineStr">
        <is>
          <t>QT437785083</t>
        </is>
      </c>
      <c r="H764" t="inlineStr">
        <is>
          <t>wx_64615514</t>
        </is>
      </c>
      <c r="I764" t="inlineStr">
        <is>
          <t>成都成华区解放路719号西苑1634室</t>
        </is>
      </c>
      <c r="J764" t="inlineStr">
        <is>
          <t>我爱我家</t>
        </is>
      </c>
      <c r="K764" t="inlineStr">
        <is>
          <t>高级经纪人</t>
        </is>
      </c>
      <c r="L764" t="inlineStr"/>
      <c r="M764" t="inlineStr">
        <is>
          <t>同事</t>
        </is>
      </c>
      <c r="N764" t="inlineStr">
        <is>
          <t>测试数据763</t>
        </is>
      </c>
    </row>
    <row r="765">
      <c r="A765" t="inlineStr">
        <is>
          <t>刘娟</t>
        </is>
      </c>
      <c r="B765" t="inlineStr">
        <is>
          <t>其他</t>
        </is>
      </c>
      <c r="C765" t="inlineStr">
        <is>
          <t>父亲</t>
        </is>
      </c>
      <c r="D765" t="inlineStr">
        <is>
          <t>女</t>
        </is>
      </c>
      <c r="E765" t="inlineStr">
        <is>
          <t>军官证</t>
        </is>
      </c>
      <c r="F765" t="inlineStr">
        <is>
          <t>军字第7859581号</t>
        </is>
      </c>
      <c r="H765" t="inlineStr">
        <is>
          <t>wx_62077596</t>
        </is>
      </c>
      <c r="I765" t="inlineStr">
        <is>
          <t>北京朝阳区和平路35号2号楼1980室</t>
        </is>
      </c>
      <c r="J765" t="inlineStr">
        <is>
          <t>中原地产</t>
        </is>
      </c>
      <c r="K765" t="inlineStr">
        <is>
          <t>顾问</t>
        </is>
      </c>
      <c r="L765" t="inlineStr"/>
      <c r="M765" t="inlineStr"/>
      <c r="N765" t="inlineStr">
        <is>
          <t>测试数据764</t>
        </is>
      </c>
    </row>
    <row r="766">
      <c r="A766" t="inlineStr">
        <is>
          <t>罗丽</t>
        </is>
      </c>
      <c r="B766" t="inlineStr">
        <is>
          <t>房产中介</t>
        </is>
      </c>
      <c r="C766" t="inlineStr">
        <is>
          <t>配偶</t>
        </is>
      </c>
      <c r="D766" t="inlineStr">
        <is>
          <t>女</t>
        </is>
      </c>
      <c r="E766" t="inlineStr">
        <is>
          <t>军官证</t>
        </is>
      </c>
      <c r="F766" t="inlineStr">
        <is>
          <t>军字第5161765号</t>
        </is>
      </c>
      <c r="H766" t="inlineStr">
        <is>
          <t>wx_71003971</t>
        </is>
      </c>
      <c r="I766" t="inlineStr">
        <is>
          <t>广州荔湾区和平路472号A座2589室</t>
        </is>
      </c>
      <c r="J766" t="inlineStr">
        <is>
          <t>21世纪不动产</t>
        </is>
      </c>
      <c r="K766" t="inlineStr">
        <is>
          <t>助理</t>
        </is>
      </c>
      <c r="L766" t="inlineStr"/>
      <c r="M766" t="inlineStr">
        <is>
          <t>同事</t>
        </is>
      </c>
      <c r="N766" t="inlineStr">
        <is>
          <t>测试数据765</t>
        </is>
      </c>
    </row>
    <row r="767">
      <c r="A767" t="inlineStr">
        <is>
          <t>刘霞轩</t>
        </is>
      </c>
      <c r="B767" t="inlineStr">
        <is>
          <t>职业背债人</t>
        </is>
      </c>
      <c r="C767" t="inlineStr">
        <is>
          <t>父亲</t>
        </is>
      </c>
      <c r="D767" t="inlineStr">
        <is>
          <t>男</t>
        </is>
      </c>
      <c r="E767" t="inlineStr">
        <is>
          <t>军官证</t>
        </is>
      </c>
      <c r="F767" t="inlineStr">
        <is>
          <t>军字第9559081号</t>
        </is>
      </c>
      <c r="H767" t="inlineStr">
        <is>
          <t>wx_44114771</t>
        </is>
      </c>
      <c r="I767" t="inlineStr">
        <is>
          <t>广州白云区建设路914号B座1747室</t>
        </is>
      </c>
      <c r="J767" t="inlineStr">
        <is>
          <t>我爱我家</t>
        </is>
      </c>
      <c r="K767" t="inlineStr">
        <is>
          <t>区域经理</t>
        </is>
      </c>
      <c r="L767" t="inlineStr"/>
      <c r="M767" t="inlineStr">
        <is>
          <t>同事</t>
        </is>
      </c>
      <c r="N767" t="inlineStr">
        <is>
          <t>测试数据766</t>
        </is>
      </c>
    </row>
    <row r="768">
      <c r="A768" t="inlineStr">
        <is>
          <t>王桂英</t>
        </is>
      </c>
      <c r="B768" t="inlineStr">
        <is>
          <t>中介</t>
        </is>
      </c>
      <c r="C768" t="inlineStr">
        <is>
          <t>女儿</t>
        </is>
      </c>
      <c r="D768" t="inlineStr">
        <is>
          <t>男</t>
        </is>
      </c>
      <c r="E768" t="inlineStr">
        <is>
          <t>护照</t>
        </is>
      </c>
      <c r="F768" t="inlineStr">
        <is>
          <t>E43411075</t>
        </is>
      </c>
      <c r="H768" t="inlineStr">
        <is>
          <t>wx_37755553</t>
        </is>
      </c>
      <c r="I768" t="inlineStr">
        <is>
          <t>广州天河区解放路977号B座260室</t>
        </is>
      </c>
      <c r="J768" t="inlineStr">
        <is>
          <t>21世纪不动产</t>
        </is>
      </c>
      <c r="K768" t="inlineStr">
        <is>
          <t>业务员</t>
        </is>
      </c>
      <c r="L768" t="inlineStr"/>
      <c r="M768" t="inlineStr">
        <is>
          <t>同事</t>
        </is>
      </c>
      <c r="N768" t="inlineStr">
        <is>
          <t>测试数据767</t>
        </is>
      </c>
    </row>
    <row r="769">
      <c r="A769" t="inlineStr">
        <is>
          <t>赵毅</t>
        </is>
      </c>
      <c r="B769" t="inlineStr">
        <is>
          <t>其他</t>
        </is>
      </c>
      <c r="C769" t="inlineStr">
        <is>
          <t>儿子</t>
        </is>
      </c>
      <c r="D769" t="inlineStr">
        <is>
          <t>女</t>
        </is>
      </c>
      <c r="E769" t="inlineStr">
        <is>
          <t>其他</t>
        </is>
      </c>
      <c r="F769" t="inlineStr">
        <is>
          <t>QT827029558</t>
        </is>
      </c>
      <c r="H769" t="inlineStr">
        <is>
          <t>wx_59696590</t>
        </is>
      </c>
      <c r="I769" t="inlineStr">
        <is>
          <t>武汉汉阳区建设路394号2号楼2445室</t>
        </is>
      </c>
      <c r="J769" t="inlineStr">
        <is>
          <t>嘉业地产</t>
        </is>
      </c>
      <c r="K769" t="inlineStr">
        <is>
          <t>助理</t>
        </is>
      </c>
      <c r="L769" t="inlineStr"/>
      <c r="M769" t="inlineStr"/>
      <c r="N769" t="inlineStr">
        <is>
          <t>测试数据768</t>
        </is>
      </c>
    </row>
    <row r="770">
      <c r="A770" t="inlineStr">
        <is>
          <t>朱静</t>
        </is>
      </c>
      <c r="B770" t="inlineStr">
        <is>
          <t>其他</t>
        </is>
      </c>
      <c r="C770" t="inlineStr">
        <is>
          <t>女儿</t>
        </is>
      </c>
      <c r="D770" t="inlineStr">
        <is>
          <t>女</t>
        </is>
      </c>
      <c r="E770" t="inlineStr">
        <is>
          <t>护照</t>
        </is>
      </c>
      <c r="F770" t="inlineStr">
        <is>
          <t>E66798199</t>
        </is>
      </c>
      <c r="H770" t="inlineStr">
        <is>
          <t>wx_89893817</t>
        </is>
      </c>
      <c r="I770" t="inlineStr">
        <is>
          <t>深圳罗湖区人民路582号北区2041室</t>
        </is>
      </c>
      <c r="J770" t="inlineStr">
        <is>
          <t>嘉业地产</t>
        </is>
      </c>
      <c r="K770" t="inlineStr">
        <is>
          <t>总监</t>
        </is>
      </c>
      <c r="L770" t="inlineStr"/>
      <c r="M770" t="inlineStr"/>
      <c r="N770" t="inlineStr">
        <is>
          <t>测试数据769</t>
        </is>
      </c>
    </row>
    <row r="771">
      <c r="A771" t="inlineStr">
        <is>
          <t>李洋梓</t>
        </is>
      </c>
      <c r="B771" t="inlineStr">
        <is>
          <t>房产中介</t>
        </is>
      </c>
      <c r="C771" t="inlineStr">
        <is>
          <t>儿子</t>
        </is>
      </c>
      <c r="D771" t="inlineStr">
        <is>
          <t>男</t>
        </is>
      </c>
      <c r="E771" t="inlineStr">
        <is>
          <t>身份证</t>
        </is>
      </c>
      <c r="F771" t="inlineStr">
        <is>
          <t>493067196502226686</t>
        </is>
      </c>
      <c r="H771" t="inlineStr">
        <is>
          <t>wx_46631454</t>
        </is>
      </c>
      <c r="I771" t="inlineStr">
        <is>
          <t>武汉汉阳区人民路389号1号楼1710室</t>
        </is>
      </c>
      <c r="J771" t="inlineStr">
        <is>
          <t>Q房网</t>
        </is>
      </c>
      <c r="K771" t="inlineStr">
        <is>
          <t>专员</t>
        </is>
      </c>
      <c r="L771" t="inlineStr"/>
      <c r="M771" t="inlineStr"/>
      <c r="N771" t="inlineStr">
        <is>
          <t>测试数据770</t>
        </is>
      </c>
    </row>
    <row r="772">
      <c r="A772" t="inlineStr">
        <is>
          <t>吴秀英</t>
        </is>
      </c>
      <c r="B772" t="inlineStr">
        <is>
          <t>中介</t>
        </is>
      </c>
      <c r="C772" t="inlineStr">
        <is>
          <t>父亲</t>
        </is>
      </c>
      <c r="D772" t="inlineStr">
        <is>
          <t>男</t>
        </is>
      </c>
      <c r="E772" t="inlineStr">
        <is>
          <t>其他</t>
        </is>
      </c>
      <c r="F772" t="inlineStr">
        <is>
          <t>QT415105484</t>
        </is>
      </c>
      <c r="H772" t="inlineStr">
        <is>
          <t>wx_81671093</t>
        </is>
      </c>
      <c r="I772" t="inlineStr">
        <is>
          <t>上海静安区文化路806号北区1878室</t>
        </is>
      </c>
      <c r="J772" t="inlineStr">
        <is>
          <t>链家地产</t>
        </is>
      </c>
      <c r="K772" t="inlineStr">
        <is>
          <t>高级经纪人</t>
        </is>
      </c>
      <c r="L772" t="inlineStr"/>
      <c r="M772" t="inlineStr">
        <is>
          <t>父母</t>
        </is>
      </c>
      <c r="N772" t="inlineStr">
        <is>
          <t>测试数据771</t>
        </is>
      </c>
    </row>
    <row r="773">
      <c r="A773" t="inlineStr">
        <is>
          <t>黄霞</t>
        </is>
      </c>
      <c r="B773" t="inlineStr">
        <is>
          <t>中介</t>
        </is>
      </c>
      <c r="C773" t="inlineStr">
        <is>
          <t>女儿</t>
        </is>
      </c>
      <c r="D773" t="inlineStr">
        <is>
          <t>女</t>
        </is>
      </c>
      <c r="E773" t="inlineStr">
        <is>
          <t>身份证</t>
        </is>
      </c>
      <c r="F773" t="inlineStr">
        <is>
          <t>508330198101289090</t>
        </is>
      </c>
      <c r="H773" t="inlineStr">
        <is>
          <t>wx_91637330</t>
        </is>
      </c>
      <c r="I773" t="inlineStr">
        <is>
          <t>杭州西湖区和平路131号南区2061室</t>
        </is>
      </c>
      <c r="J773" t="inlineStr">
        <is>
          <t>嘉业地产</t>
        </is>
      </c>
      <c r="K773" t="inlineStr">
        <is>
          <t>专员</t>
        </is>
      </c>
      <c r="L773" t="inlineStr"/>
      <c r="M773" t="inlineStr">
        <is>
          <t>父母</t>
        </is>
      </c>
      <c r="N773" t="inlineStr">
        <is>
          <t>测试数据772</t>
        </is>
      </c>
    </row>
    <row r="774">
      <c r="A774" t="inlineStr">
        <is>
          <t>李娜明</t>
        </is>
      </c>
      <c r="B774" t="inlineStr">
        <is>
          <t>房产中介</t>
        </is>
      </c>
      <c r="C774" t="inlineStr">
        <is>
          <t>父亲</t>
        </is>
      </c>
      <c r="D774" t="inlineStr">
        <is>
          <t>女</t>
        </is>
      </c>
      <c r="E774" t="inlineStr">
        <is>
          <t>身份证</t>
        </is>
      </c>
      <c r="F774" t="inlineStr">
        <is>
          <t>188244196209028144</t>
        </is>
      </c>
      <c r="H774" t="inlineStr">
        <is>
          <t>wx_22495885</t>
        </is>
      </c>
      <c r="I774" t="inlineStr">
        <is>
          <t>南京浦口区解放路434号东苑2424室</t>
        </is>
      </c>
      <c r="J774" t="inlineStr">
        <is>
          <t>房天下</t>
        </is>
      </c>
      <c r="K774" t="inlineStr">
        <is>
          <t>专员</t>
        </is>
      </c>
      <c r="L774" t="inlineStr">
        <is>
          <t>2370</t>
        </is>
      </c>
      <c r="M774" t="inlineStr"/>
      <c r="N774" t="inlineStr">
        <is>
          <t>测试数据773</t>
        </is>
      </c>
    </row>
    <row r="775">
      <c r="A775" t="inlineStr">
        <is>
          <t>马军艳</t>
        </is>
      </c>
      <c r="B775" t="inlineStr">
        <is>
          <t>职业背债人</t>
        </is>
      </c>
      <c r="C775" t="inlineStr">
        <is>
          <t>女儿</t>
        </is>
      </c>
      <c r="D775" t="inlineStr">
        <is>
          <t>女</t>
        </is>
      </c>
      <c r="E775" t="inlineStr">
        <is>
          <t>护照</t>
        </is>
      </c>
      <c r="F775" t="inlineStr">
        <is>
          <t>E66194731</t>
        </is>
      </c>
      <c r="H775" t="inlineStr">
        <is>
          <t>wx_79932100</t>
        </is>
      </c>
      <c r="I775" t="inlineStr">
        <is>
          <t>南京玄武区和平路17号2号楼317室</t>
        </is>
      </c>
      <c r="J775" t="inlineStr">
        <is>
          <t>鑫置地产</t>
        </is>
      </c>
      <c r="K775" t="inlineStr">
        <is>
          <t>区域经理</t>
        </is>
      </c>
      <c r="L775" t="inlineStr"/>
      <c r="M775" t="inlineStr">
        <is>
          <t>子女</t>
        </is>
      </c>
      <c r="N775" t="inlineStr">
        <is>
          <t>测试数据774</t>
        </is>
      </c>
    </row>
    <row r="776">
      <c r="A776" t="inlineStr">
        <is>
          <t>王娜</t>
        </is>
      </c>
      <c r="B776" t="inlineStr">
        <is>
          <t>中介</t>
        </is>
      </c>
      <c r="C776" t="inlineStr">
        <is>
          <t>父亲</t>
        </is>
      </c>
      <c r="D776" t="inlineStr">
        <is>
          <t>男</t>
        </is>
      </c>
      <c r="E776" t="inlineStr">
        <is>
          <t>护照</t>
        </is>
      </c>
      <c r="F776" t="inlineStr">
        <is>
          <t>E11046737</t>
        </is>
      </c>
      <c r="H776" t="inlineStr">
        <is>
          <t>wx_77139574</t>
        </is>
      </c>
      <c r="I776" t="inlineStr">
        <is>
          <t>北京东城区文化路190号B座2324室</t>
        </is>
      </c>
      <c r="J776" t="inlineStr">
        <is>
          <t>房天下</t>
        </is>
      </c>
      <c r="K776" t="inlineStr">
        <is>
          <t>经纪人</t>
        </is>
      </c>
      <c r="L776" t="inlineStr"/>
      <c r="M776" t="inlineStr">
        <is>
          <t>合伙人</t>
        </is>
      </c>
      <c r="N776" t="inlineStr">
        <is>
          <t>测试数据775</t>
        </is>
      </c>
    </row>
    <row r="777">
      <c r="A777" t="inlineStr">
        <is>
          <t>王勇</t>
        </is>
      </c>
      <c r="B777" t="inlineStr">
        <is>
          <t>房产中介</t>
        </is>
      </c>
      <c r="C777" t="inlineStr">
        <is>
          <t>儿子</t>
        </is>
      </c>
      <c r="D777" t="inlineStr">
        <is>
          <t>男</t>
        </is>
      </c>
      <c r="E777" t="inlineStr">
        <is>
          <t>其他</t>
        </is>
      </c>
      <c r="F777" t="inlineStr">
        <is>
          <t>QT389898985</t>
        </is>
      </c>
      <c r="H777" t="inlineStr">
        <is>
          <t>wx_76355342</t>
        </is>
      </c>
      <c r="I777" t="inlineStr">
        <is>
          <t>广州海珠区友谊路8号东苑2211室</t>
        </is>
      </c>
      <c r="J777" t="inlineStr">
        <is>
          <t>链家地产</t>
        </is>
      </c>
      <c r="K777" t="inlineStr">
        <is>
          <t>业务员</t>
        </is>
      </c>
      <c r="L777" t="inlineStr"/>
      <c r="M777" t="inlineStr">
        <is>
          <t>朋友</t>
        </is>
      </c>
      <c r="N777" t="inlineStr">
        <is>
          <t>测试数据776</t>
        </is>
      </c>
    </row>
    <row r="778">
      <c r="A778" t="inlineStr">
        <is>
          <t>赵艳桂英</t>
        </is>
      </c>
      <c r="B778" t="inlineStr">
        <is>
          <t>中介</t>
        </is>
      </c>
      <c r="C778" t="inlineStr">
        <is>
          <t>女儿</t>
        </is>
      </c>
      <c r="D778" t="inlineStr">
        <is>
          <t>男</t>
        </is>
      </c>
      <c r="E778" t="inlineStr">
        <is>
          <t>军官证</t>
        </is>
      </c>
      <c r="F778" t="inlineStr">
        <is>
          <t>军字第7025799号</t>
        </is>
      </c>
      <c r="H778" t="inlineStr">
        <is>
          <t>wx_97311599</t>
        </is>
      </c>
      <c r="I778" t="inlineStr">
        <is>
          <t>北京海淀区和平路859号1号楼1426室</t>
        </is>
      </c>
      <c r="J778" t="inlineStr">
        <is>
          <t>21世纪不动产</t>
        </is>
      </c>
      <c r="K778" t="inlineStr">
        <is>
          <t>高级经纪人</t>
        </is>
      </c>
      <c r="L778" t="inlineStr"/>
      <c r="M778" t="inlineStr">
        <is>
          <t>父母</t>
        </is>
      </c>
      <c r="N778" t="inlineStr">
        <is>
          <t>测试数据777</t>
        </is>
      </c>
    </row>
    <row r="779">
      <c r="A779" t="inlineStr">
        <is>
          <t>周轩</t>
        </is>
      </c>
      <c r="B779" t="inlineStr">
        <is>
          <t>中介</t>
        </is>
      </c>
      <c r="C779" t="inlineStr">
        <is>
          <t>本人</t>
        </is>
      </c>
      <c r="D779" t="inlineStr">
        <is>
          <t>男</t>
        </is>
      </c>
      <c r="E779" t="inlineStr">
        <is>
          <t>身份证</t>
        </is>
      </c>
      <c r="F779" t="inlineStr">
        <is>
          <t>118594197811096870</t>
        </is>
      </c>
      <c r="H779" t="inlineStr">
        <is>
          <t>wx_83298369</t>
        </is>
      </c>
      <c r="I779" t="inlineStr">
        <is>
          <t>武汉江岸区和平路685号西苑1013室</t>
        </is>
      </c>
      <c r="J779" t="inlineStr">
        <is>
          <t>Q房网</t>
        </is>
      </c>
      <c r="K779" t="inlineStr">
        <is>
          <t>业务员</t>
        </is>
      </c>
      <c r="L779" t="inlineStr"/>
      <c r="M779" t="inlineStr"/>
      <c r="N779" t="inlineStr">
        <is>
          <t>测试数据778</t>
        </is>
      </c>
    </row>
    <row r="780">
      <c r="A780" t="inlineStr">
        <is>
          <t>徐伟</t>
        </is>
      </c>
      <c r="B780" t="inlineStr">
        <is>
          <t>贷款中介</t>
        </is>
      </c>
      <c r="C780" t="inlineStr">
        <is>
          <t>配偶</t>
        </is>
      </c>
      <c r="D780" t="inlineStr">
        <is>
          <t>女</t>
        </is>
      </c>
      <c r="E780" t="inlineStr">
        <is>
          <t>护照</t>
        </is>
      </c>
      <c r="F780" t="inlineStr">
        <is>
          <t>E51604994</t>
        </is>
      </c>
      <c r="H780" t="inlineStr">
        <is>
          <t>wx_49330483</t>
        </is>
      </c>
      <c r="I780" t="inlineStr">
        <is>
          <t>南京浦口区中山路824号北区265室</t>
        </is>
      </c>
      <c r="J780" t="inlineStr">
        <is>
          <t>Q房网</t>
        </is>
      </c>
      <c r="K780" t="inlineStr">
        <is>
          <t>助理</t>
        </is>
      </c>
      <c r="L780" t="inlineStr"/>
      <c r="M780" t="inlineStr">
        <is>
          <t>同事</t>
        </is>
      </c>
      <c r="N780" t="inlineStr">
        <is>
          <t>测试数据779</t>
        </is>
      </c>
    </row>
    <row r="781">
      <c r="A781" t="inlineStr">
        <is>
          <t>杨明</t>
        </is>
      </c>
      <c r="B781" t="inlineStr">
        <is>
          <t>职业背债人</t>
        </is>
      </c>
      <c r="C781" t="inlineStr">
        <is>
          <t>本人</t>
        </is>
      </c>
      <c r="D781" t="inlineStr">
        <is>
          <t>女</t>
        </is>
      </c>
      <c r="E781" t="inlineStr">
        <is>
          <t>军官证</t>
        </is>
      </c>
      <c r="F781" t="inlineStr">
        <is>
          <t>军字第3500820号</t>
        </is>
      </c>
      <c r="H781" t="inlineStr">
        <is>
          <t>wx_59807231</t>
        </is>
      </c>
      <c r="I781" t="inlineStr">
        <is>
          <t>北京西城区光明路514号B座453室</t>
        </is>
      </c>
      <c r="J781" t="inlineStr">
        <is>
          <t>链家地产</t>
        </is>
      </c>
      <c r="K781" t="inlineStr">
        <is>
          <t>顾问</t>
        </is>
      </c>
      <c r="L781" t="inlineStr"/>
      <c r="M781" t="inlineStr"/>
      <c r="N781" t="inlineStr">
        <is>
          <t>测试数据780</t>
        </is>
      </c>
    </row>
    <row r="782">
      <c r="A782" t="inlineStr">
        <is>
          <t>刘平</t>
        </is>
      </c>
      <c r="B782" t="inlineStr">
        <is>
          <t>房产中介</t>
        </is>
      </c>
      <c r="C782" t="inlineStr">
        <is>
          <t>儿子</t>
        </is>
      </c>
      <c r="D782" t="inlineStr">
        <is>
          <t>男</t>
        </is>
      </c>
      <c r="E782" t="inlineStr">
        <is>
          <t>军官证</t>
        </is>
      </c>
      <c r="F782" t="inlineStr">
        <is>
          <t>军字第5303073号</t>
        </is>
      </c>
      <c r="H782" t="inlineStr">
        <is>
          <t>wx_79860591</t>
        </is>
      </c>
      <c r="I782" t="inlineStr">
        <is>
          <t>成都青羊区解放路474号B座1129室</t>
        </is>
      </c>
      <c r="J782" t="inlineStr">
        <is>
          <t>房天下</t>
        </is>
      </c>
      <c r="K782" t="inlineStr">
        <is>
          <t>总监</t>
        </is>
      </c>
      <c r="L782" t="inlineStr">
        <is>
          <t>2099</t>
        </is>
      </c>
      <c r="M782" t="inlineStr">
        <is>
          <t>配偶</t>
        </is>
      </c>
      <c r="N782" t="inlineStr">
        <is>
          <t>测试数据781</t>
        </is>
      </c>
    </row>
    <row r="783">
      <c r="A783" t="inlineStr">
        <is>
          <t>张静</t>
        </is>
      </c>
      <c r="B783" t="inlineStr">
        <is>
          <t>贷款中介</t>
        </is>
      </c>
      <c r="C783" t="inlineStr">
        <is>
          <t>配偶</t>
        </is>
      </c>
      <c r="D783" t="inlineStr">
        <is>
          <t>女</t>
        </is>
      </c>
      <c r="E783" t="inlineStr">
        <is>
          <t>护照</t>
        </is>
      </c>
      <c r="F783" t="inlineStr">
        <is>
          <t>E81071922</t>
        </is>
      </c>
      <c r="H783" t="inlineStr">
        <is>
          <t>wx_31970207</t>
        </is>
      </c>
      <c r="I783" t="inlineStr">
        <is>
          <t>杭州江干区中山路160号A座1397室</t>
        </is>
      </c>
      <c r="J783" t="inlineStr">
        <is>
          <t>鑫置地产</t>
        </is>
      </c>
      <c r="K783" t="inlineStr">
        <is>
          <t>业务员</t>
        </is>
      </c>
      <c r="L783" t="inlineStr">
        <is>
          <t>4097</t>
        </is>
      </c>
      <c r="M783" t="inlineStr"/>
      <c r="N783" t="inlineStr">
        <is>
          <t>测试数据782</t>
        </is>
      </c>
    </row>
    <row r="784">
      <c r="A784" t="inlineStr">
        <is>
          <t>王然</t>
        </is>
      </c>
      <c r="B784" t="inlineStr">
        <is>
          <t>贷款中介</t>
        </is>
      </c>
      <c r="C784" t="inlineStr">
        <is>
          <t>女儿</t>
        </is>
      </c>
      <c r="D784" t="inlineStr">
        <is>
          <t>女</t>
        </is>
      </c>
      <c r="E784" t="inlineStr">
        <is>
          <t>身份证</t>
        </is>
      </c>
      <c r="F784" t="inlineStr">
        <is>
          <t>371822199801261890</t>
        </is>
      </c>
      <c r="H784" t="inlineStr">
        <is>
          <t>wx_46022793</t>
        </is>
      </c>
      <c r="I784" t="inlineStr">
        <is>
          <t>广州白云区光明路261号B座1369室</t>
        </is>
      </c>
      <c r="J784" t="inlineStr">
        <is>
          <t>房天下</t>
        </is>
      </c>
      <c r="K784" t="inlineStr">
        <is>
          <t>经纪人</t>
        </is>
      </c>
      <c r="L784" t="inlineStr"/>
      <c r="M784" t="inlineStr">
        <is>
          <t>父母</t>
        </is>
      </c>
      <c r="N784" t="inlineStr">
        <is>
          <t>测试数据783</t>
        </is>
      </c>
    </row>
    <row r="785">
      <c r="A785" t="inlineStr">
        <is>
          <t>周娜</t>
        </is>
      </c>
      <c r="B785" t="inlineStr">
        <is>
          <t>职业背债人</t>
        </is>
      </c>
      <c r="C785" t="inlineStr">
        <is>
          <t>配偶</t>
        </is>
      </c>
      <c r="D785" t="inlineStr">
        <is>
          <t>男</t>
        </is>
      </c>
      <c r="E785" t="inlineStr">
        <is>
          <t>身份证</t>
        </is>
      </c>
      <c r="F785" t="inlineStr">
        <is>
          <t>32793819970527589X</t>
        </is>
      </c>
      <c r="H785" t="inlineStr">
        <is>
          <t>wx_86503868</t>
        </is>
      </c>
      <c r="I785" t="inlineStr">
        <is>
          <t>深圳宝安区人民路29号2号楼1145室</t>
        </is>
      </c>
      <c r="J785" t="inlineStr">
        <is>
          <t>21世纪不动产</t>
        </is>
      </c>
      <c r="K785" t="inlineStr">
        <is>
          <t>总监</t>
        </is>
      </c>
      <c r="L785" t="inlineStr"/>
      <c r="M785" t="inlineStr"/>
      <c r="N785" t="inlineStr">
        <is>
          <t>测试数据784</t>
        </is>
      </c>
    </row>
    <row r="786">
      <c r="A786" t="inlineStr">
        <is>
          <t>高秀英</t>
        </is>
      </c>
      <c r="B786" t="inlineStr">
        <is>
          <t>房产中介</t>
        </is>
      </c>
      <c r="C786" t="inlineStr">
        <is>
          <t>配偶</t>
        </is>
      </c>
      <c r="D786" t="inlineStr">
        <is>
          <t>男</t>
        </is>
      </c>
      <c r="E786" t="inlineStr">
        <is>
          <t>护照</t>
        </is>
      </c>
      <c r="F786" t="inlineStr">
        <is>
          <t>E31025202</t>
        </is>
      </c>
      <c r="H786" t="inlineStr">
        <is>
          <t>wx_47851472</t>
        </is>
      </c>
      <c r="I786" t="inlineStr">
        <is>
          <t>北京海淀区光明路820号西苑1812室</t>
        </is>
      </c>
      <c r="J786" t="inlineStr">
        <is>
          <t>21世纪不动产</t>
        </is>
      </c>
      <c r="K786" t="inlineStr">
        <is>
          <t>总监</t>
        </is>
      </c>
      <c r="L786" t="inlineStr"/>
      <c r="M786" t="inlineStr">
        <is>
          <t>朋友</t>
        </is>
      </c>
      <c r="N786" t="inlineStr">
        <is>
          <t>测试数据785</t>
        </is>
      </c>
    </row>
    <row r="787">
      <c r="A787" t="inlineStr">
        <is>
          <t>孙轩</t>
        </is>
      </c>
      <c r="B787" t="inlineStr">
        <is>
          <t>其他</t>
        </is>
      </c>
      <c r="C787" t="inlineStr">
        <is>
          <t>母亲</t>
        </is>
      </c>
      <c r="D787" t="inlineStr">
        <is>
          <t>女</t>
        </is>
      </c>
      <c r="E787" t="inlineStr">
        <is>
          <t>护照</t>
        </is>
      </c>
      <c r="F787" t="inlineStr">
        <is>
          <t>E49241555</t>
        </is>
      </c>
      <c r="H787" t="inlineStr">
        <is>
          <t>wx_24548223</t>
        </is>
      </c>
      <c r="I787" t="inlineStr">
        <is>
          <t>广州海珠区文化路206号1号楼1603室</t>
        </is>
      </c>
      <c r="J787" t="inlineStr">
        <is>
          <t>21世纪不动产</t>
        </is>
      </c>
      <c r="K787" t="inlineStr">
        <is>
          <t>助理</t>
        </is>
      </c>
      <c r="L787" t="inlineStr"/>
      <c r="M787" t="inlineStr"/>
      <c r="N787" t="inlineStr">
        <is>
          <t>测试数据786</t>
        </is>
      </c>
    </row>
    <row r="788">
      <c r="A788" t="inlineStr">
        <is>
          <t>郭秀英</t>
        </is>
      </c>
      <c r="B788" t="inlineStr">
        <is>
          <t>中介</t>
        </is>
      </c>
      <c r="C788" t="inlineStr">
        <is>
          <t>母亲</t>
        </is>
      </c>
      <c r="D788" t="inlineStr">
        <is>
          <t>男</t>
        </is>
      </c>
      <c r="E788" t="inlineStr">
        <is>
          <t>其他</t>
        </is>
      </c>
      <c r="F788" t="inlineStr">
        <is>
          <t>QT558923788</t>
        </is>
      </c>
      <c r="H788" t="inlineStr">
        <is>
          <t>wx_22524367</t>
        </is>
      </c>
      <c r="I788" t="inlineStr">
        <is>
          <t>成都锦江区文化路189号B座2265室</t>
        </is>
      </c>
      <c r="J788" t="inlineStr">
        <is>
          <t>Q房网</t>
        </is>
      </c>
      <c r="K788" t="inlineStr">
        <is>
          <t>专员</t>
        </is>
      </c>
      <c r="L788" t="inlineStr"/>
      <c r="M788" t="inlineStr"/>
      <c r="N788" t="inlineStr">
        <is>
          <t>测试数据787</t>
        </is>
      </c>
    </row>
    <row r="789">
      <c r="A789" t="inlineStr">
        <is>
          <t>孙杰娜</t>
        </is>
      </c>
      <c r="B789" t="inlineStr">
        <is>
          <t>房产中介</t>
        </is>
      </c>
      <c r="C789" t="inlineStr">
        <is>
          <t>女儿</t>
        </is>
      </c>
      <c r="D789" t="inlineStr">
        <is>
          <t>女</t>
        </is>
      </c>
      <c r="E789" t="inlineStr">
        <is>
          <t>军官证</t>
        </is>
      </c>
      <c r="F789" t="inlineStr">
        <is>
          <t>军字第5243594号</t>
        </is>
      </c>
      <c r="H789" t="inlineStr">
        <is>
          <t>wx_21009455</t>
        </is>
      </c>
      <c r="I789" t="inlineStr">
        <is>
          <t>南京玄武区建设路563号东苑1054室</t>
        </is>
      </c>
      <c r="J789" t="inlineStr">
        <is>
          <t>鑫置地产</t>
        </is>
      </c>
      <c r="K789" t="inlineStr">
        <is>
          <t>助理</t>
        </is>
      </c>
      <c r="L789" t="inlineStr"/>
      <c r="M789" t="inlineStr">
        <is>
          <t>合伙人</t>
        </is>
      </c>
      <c r="N789" t="inlineStr">
        <is>
          <t>测试数据788</t>
        </is>
      </c>
    </row>
    <row r="790">
      <c r="A790" t="inlineStr">
        <is>
          <t>李艳</t>
        </is>
      </c>
      <c r="B790" t="inlineStr">
        <is>
          <t>职业背债人</t>
        </is>
      </c>
      <c r="C790" t="inlineStr">
        <is>
          <t>儿子</t>
        </is>
      </c>
      <c r="D790" t="inlineStr">
        <is>
          <t>女</t>
        </is>
      </c>
      <c r="E790" t="inlineStr">
        <is>
          <t>身份证</t>
        </is>
      </c>
      <c r="F790" t="inlineStr">
        <is>
          <t>329512199209193357</t>
        </is>
      </c>
      <c r="H790" t="inlineStr">
        <is>
          <t>wx_68006082</t>
        </is>
      </c>
      <c r="I790" t="inlineStr">
        <is>
          <t>成都成华区文化路325号1号楼1139室</t>
        </is>
      </c>
      <c r="J790" t="inlineStr">
        <is>
          <t>我爱我家</t>
        </is>
      </c>
      <c r="K790" t="inlineStr">
        <is>
          <t>经纪人</t>
        </is>
      </c>
      <c r="L790" t="inlineStr"/>
      <c r="M790" t="inlineStr"/>
      <c r="N790" t="inlineStr">
        <is>
          <t>测试数据789</t>
        </is>
      </c>
    </row>
    <row r="791">
      <c r="A791" t="inlineStr">
        <is>
          <t>何然</t>
        </is>
      </c>
      <c r="B791" t="inlineStr">
        <is>
          <t>贷款中介</t>
        </is>
      </c>
      <c r="C791" t="inlineStr">
        <is>
          <t>父亲</t>
        </is>
      </c>
      <c r="D791" t="inlineStr">
        <is>
          <t>女</t>
        </is>
      </c>
      <c r="E791" t="inlineStr">
        <is>
          <t>军官证</t>
        </is>
      </c>
      <c r="F791" t="inlineStr">
        <is>
          <t>军字第7599097号</t>
        </is>
      </c>
      <c r="H791" t="inlineStr">
        <is>
          <t>wx_51341940</t>
        </is>
      </c>
      <c r="I791" t="inlineStr">
        <is>
          <t>杭州上城区友谊路410号南区1409室</t>
        </is>
      </c>
      <c r="J791" t="inlineStr">
        <is>
          <t>嘉业地产</t>
        </is>
      </c>
      <c r="K791" t="inlineStr">
        <is>
          <t>区域经理</t>
        </is>
      </c>
      <c r="L791" t="inlineStr"/>
      <c r="M791" t="inlineStr">
        <is>
          <t>父母</t>
        </is>
      </c>
      <c r="N791" t="inlineStr">
        <is>
          <t>测试数据790</t>
        </is>
      </c>
    </row>
    <row r="792">
      <c r="A792" t="inlineStr">
        <is>
          <t>吴明</t>
        </is>
      </c>
      <c r="B792" t="inlineStr">
        <is>
          <t>其他</t>
        </is>
      </c>
      <c r="C792" t="inlineStr">
        <is>
          <t>儿子</t>
        </is>
      </c>
      <c r="D792" t="inlineStr">
        <is>
          <t>女</t>
        </is>
      </c>
      <c r="E792" t="inlineStr">
        <is>
          <t>军官证</t>
        </is>
      </c>
      <c r="F792" t="inlineStr">
        <is>
          <t>军字第1891990号</t>
        </is>
      </c>
      <c r="H792" t="inlineStr">
        <is>
          <t>wx_16052842</t>
        </is>
      </c>
      <c r="I792" t="inlineStr">
        <is>
          <t>上海普陀区文化路48号北区1080室</t>
        </is>
      </c>
      <c r="J792" t="inlineStr">
        <is>
          <t>房天下</t>
        </is>
      </c>
      <c r="K792" t="inlineStr">
        <is>
          <t>店长</t>
        </is>
      </c>
      <c r="L792" t="inlineStr"/>
      <c r="M792" t="inlineStr">
        <is>
          <t>合伙人</t>
        </is>
      </c>
      <c r="N792" t="inlineStr">
        <is>
          <t>测试数据791</t>
        </is>
      </c>
    </row>
    <row r="793">
      <c r="A793" t="inlineStr">
        <is>
          <t>刘丽</t>
        </is>
      </c>
      <c r="B793" t="inlineStr">
        <is>
          <t>房产中介</t>
        </is>
      </c>
      <c r="C793" t="inlineStr">
        <is>
          <t>父亲</t>
        </is>
      </c>
      <c r="D793" t="inlineStr">
        <is>
          <t>女</t>
        </is>
      </c>
      <c r="E793" t="inlineStr">
        <is>
          <t>护照</t>
        </is>
      </c>
      <c r="F793" t="inlineStr">
        <is>
          <t>E64117931</t>
        </is>
      </c>
      <c r="H793" t="inlineStr">
        <is>
          <t>wx_58024897</t>
        </is>
      </c>
      <c r="I793" t="inlineStr">
        <is>
          <t>上海静安区文化路507号南区612室</t>
        </is>
      </c>
      <c r="J793" t="inlineStr">
        <is>
          <t>中原地产</t>
        </is>
      </c>
      <c r="K793" t="inlineStr">
        <is>
          <t>助理</t>
        </is>
      </c>
      <c r="L793" t="inlineStr"/>
      <c r="M793" t="inlineStr"/>
      <c r="N793" t="inlineStr">
        <is>
          <t>测试数据792</t>
        </is>
      </c>
    </row>
    <row r="794">
      <c r="A794" t="inlineStr">
        <is>
          <t>徐平桂英</t>
        </is>
      </c>
      <c r="B794" t="inlineStr">
        <is>
          <t>职业背债人</t>
        </is>
      </c>
      <c r="C794" t="inlineStr">
        <is>
          <t>配偶</t>
        </is>
      </c>
      <c r="D794" t="inlineStr">
        <is>
          <t>男</t>
        </is>
      </c>
      <c r="E794" t="inlineStr">
        <is>
          <t>身份证</t>
        </is>
      </c>
      <c r="F794" t="inlineStr">
        <is>
          <t>488355199501206859</t>
        </is>
      </c>
      <c r="H794" t="inlineStr">
        <is>
          <t>wx_82276657</t>
        </is>
      </c>
      <c r="I794" t="inlineStr">
        <is>
          <t>武汉硚口区解放路46号东苑584室</t>
        </is>
      </c>
      <c r="J794" t="inlineStr">
        <is>
          <t>21世纪不动产</t>
        </is>
      </c>
      <c r="K794" t="inlineStr">
        <is>
          <t>专员</t>
        </is>
      </c>
      <c r="L794" t="inlineStr"/>
      <c r="M794" t="inlineStr"/>
      <c r="N794" t="inlineStr">
        <is>
          <t>测试数据793</t>
        </is>
      </c>
    </row>
    <row r="795">
      <c r="A795" t="inlineStr">
        <is>
          <t>黄平</t>
        </is>
      </c>
      <c r="B795" t="inlineStr">
        <is>
          <t>房产中介</t>
        </is>
      </c>
      <c r="C795" t="inlineStr">
        <is>
          <t>父亲</t>
        </is>
      </c>
      <c r="D795" t="inlineStr">
        <is>
          <t>男</t>
        </is>
      </c>
      <c r="E795" t="inlineStr">
        <is>
          <t>军官证</t>
        </is>
      </c>
      <c r="F795" t="inlineStr">
        <is>
          <t>军字第3871082号</t>
        </is>
      </c>
      <c r="H795" t="inlineStr">
        <is>
          <t>wx_70259288</t>
        </is>
      </c>
      <c r="I795" t="inlineStr">
        <is>
          <t>北京朝阳区和平路736号B座1143室</t>
        </is>
      </c>
      <c r="J795" t="inlineStr">
        <is>
          <t>Q房网</t>
        </is>
      </c>
      <c r="K795" t="inlineStr">
        <is>
          <t>高级经纪人</t>
        </is>
      </c>
      <c r="L795" t="inlineStr"/>
      <c r="M795" t="inlineStr">
        <is>
          <t>父母</t>
        </is>
      </c>
      <c r="N795" t="inlineStr">
        <is>
          <t>测试数据794</t>
        </is>
      </c>
    </row>
    <row r="796">
      <c r="A796" t="inlineStr">
        <is>
          <t>周杰</t>
        </is>
      </c>
      <c r="B796" t="inlineStr">
        <is>
          <t>贷款中介</t>
        </is>
      </c>
      <c r="C796" t="inlineStr">
        <is>
          <t>女儿</t>
        </is>
      </c>
      <c r="D796" t="inlineStr">
        <is>
          <t>女</t>
        </is>
      </c>
      <c r="E796" t="inlineStr">
        <is>
          <t>军官证</t>
        </is>
      </c>
      <c r="F796" t="inlineStr">
        <is>
          <t>军字第3168926号</t>
        </is>
      </c>
      <c r="H796" t="inlineStr">
        <is>
          <t>wx_12972430</t>
        </is>
      </c>
      <c r="I796" t="inlineStr">
        <is>
          <t>南京玄武区文化路392号2号楼1768室</t>
        </is>
      </c>
      <c r="J796" t="inlineStr">
        <is>
          <t>麦田房产</t>
        </is>
      </c>
      <c r="K796" t="inlineStr">
        <is>
          <t>店长</t>
        </is>
      </c>
      <c r="L796" t="inlineStr">
        <is>
          <t>9385</t>
        </is>
      </c>
      <c r="M796" t="inlineStr"/>
      <c r="N796" t="inlineStr">
        <is>
          <t>测试数据795</t>
        </is>
      </c>
    </row>
    <row r="797">
      <c r="A797" t="inlineStr">
        <is>
          <t>林敏敏</t>
        </is>
      </c>
      <c r="B797" t="inlineStr">
        <is>
          <t>职业背债人</t>
        </is>
      </c>
      <c r="C797" t="inlineStr">
        <is>
          <t>本人</t>
        </is>
      </c>
      <c r="D797" t="inlineStr">
        <is>
          <t>女</t>
        </is>
      </c>
      <c r="E797" t="inlineStr">
        <is>
          <t>其他</t>
        </is>
      </c>
      <c r="F797" t="inlineStr">
        <is>
          <t>QT943250979</t>
        </is>
      </c>
      <c r="H797" t="inlineStr">
        <is>
          <t>wx_50950149</t>
        </is>
      </c>
      <c r="I797" t="inlineStr">
        <is>
          <t>广州番禺区中山路591号东苑812室</t>
        </is>
      </c>
      <c r="J797" t="inlineStr">
        <is>
          <t>21世纪不动产</t>
        </is>
      </c>
      <c r="K797" t="inlineStr">
        <is>
          <t>业务员</t>
        </is>
      </c>
      <c r="L797" t="inlineStr">
        <is>
          <t>9649</t>
        </is>
      </c>
      <c r="M797" t="inlineStr">
        <is>
          <t>朋友</t>
        </is>
      </c>
      <c r="N797" t="inlineStr">
        <is>
          <t>测试数据796</t>
        </is>
      </c>
    </row>
    <row r="798">
      <c r="A798" t="inlineStr">
        <is>
          <t>赵娜玉兰</t>
        </is>
      </c>
      <c r="B798" t="inlineStr">
        <is>
          <t>其他</t>
        </is>
      </c>
      <c r="C798" t="inlineStr">
        <is>
          <t>女儿</t>
        </is>
      </c>
      <c r="D798" t="inlineStr">
        <is>
          <t>女</t>
        </is>
      </c>
      <c r="E798" t="inlineStr">
        <is>
          <t>军官证</t>
        </is>
      </c>
      <c r="F798" t="inlineStr">
        <is>
          <t>军字第6625339号</t>
        </is>
      </c>
      <c r="H798" t="inlineStr">
        <is>
          <t>wx_27148503</t>
        </is>
      </c>
      <c r="I798" t="inlineStr">
        <is>
          <t>成都成华区中山路709号2号楼1963室</t>
        </is>
      </c>
      <c r="J798" t="inlineStr">
        <is>
          <t>安居客</t>
        </is>
      </c>
      <c r="K798" t="inlineStr">
        <is>
          <t>店长</t>
        </is>
      </c>
      <c r="L798" t="inlineStr">
        <is>
          <t>2901</t>
        </is>
      </c>
      <c r="M798" t="inlineStr">
        <is>
          <t>配偶</t>
        </is>
      </c>
      <c r="N798" t="inlineStr">
        <is>
          <t>测试数据797</t>
        </is>
      </c>
    </row>
    <row r="799">
      <c r="A799" t="inlineStr">
        <is>
          <t>刘伟</t>
        </is>
      </c>
      <c r="B799" t="inlineStr">
        <is>
          <t>房产中介</t>
        </is>
      </c>
      <c r="C799" t="inlineStr">
        <is>
          <t>本人</t>
        </is>
      </c>
      <c r="D799" t="inlineStr">
        <is>
          <t>男</t>
        </is>
      </c>
      <c r="E799" t="inlineStr">
        <is>
          <t>其他</t>
        </is>
      </c>
      <c r="F799" t="inlineStr">
        <is>
          <t>QT530021284</t>
        </is>
      </c>
      <c r="H799" t="inlineStr">
        <is>
          <t>wx_85363834</t>
        </is>
      </c>
      <c r="I799" t="inlineStr">
        <is>
          <t>北京东城区友谊路514号南区1995室</t>
        </is>
      </c>
      <c r="J799" t="inlineStr">
        <is>
          <t>Q房网</t>
        </is>
      </c>
      <c r="K799" t="inlineStr">
        <is>
          <t>顾问</t>
        </is>
      </c>
      <c r="L799" t="inlineStr"/>
      <c r="M799" t="inlineStr"/>
      <c r="N799" t="inlineStr">
        <is>
          <t>测试数据798</t>
        </is>
      </c>
    </row>
    <row r="800">
      <c r="A800" t="inlineStr">
        <is>
          <t>赵桂英</t>
        </is>
      </c>
      <c r="B800" t="inlineStr">
        <is>
          <t>房产中介</t>
        </is>
      </c>
      <c r="C800" t="inlineStr">
        <is>
          <t>母亲</t>
        </is>
      </c>
      <c r="D800" t="inlineStr">
        <is>
          <t>女</t>
        </is>
      </c>
      <c r="E800" t="inlineStr">
        <is>
          <t>军官证</t>
        </is>
      </c>
      <c r="F800" t="inlineStr">
        <is>
          <t>军字第6137937号</t>
        </is>
      </c>
      <c r="H800" t="inlineStr">
        <is>
          <t>wx_96276424</t>
        </is>
      </c>
      <c r="I800" t="inlineStr">
        <is>
          <t>上海黄浦区解放路427号A座525室</t>
        </is>
      </c>
      <c r="J800" t="inlineStr">
        <is>
          <t>嘉业地产</t>
        </is>
      </c>
      <c r="K800" t="inlineStr">
        <is>
          <t>区域经理</t>
        </is>
      </c>
      <c r="L800" t="inlineStr">
        <is>
          <t>7762</t>
        </is>
      </c>
      <c r="M800" t="inlineStr"/>
      <c r="N800" t="inlineStr">
        <is>
          <t>测试数据799</t>
        </is>
      </c>
    </row>
    <row r="801">
      <c r="A801" t="inlineStr">
        <is>
          <t>黄明超</t>
        </is>
      </c>
      <c r="B801" t="inlineStr">
        <is>
          <t>贷款中介</t>
        </is>
      </c>
      <c r="C801" t="inlineStr">
        <is>
          <t>女儿</t>
        </is>
      </c>
      <c r="D801" t="inlineStr">
        <is>
          <t>男</t>
        </is>
      </c>
      <c r="E801" t="inlineStr">
        <is>
          <t>身份证</t>
        </is>
      </c>
      <c r="F801" t="inlineStr">
        <is>
          <t>530108198006237153</t>
        </is>
      </c>
      <c r="H801" t="inlineStr">
        <is>
          <t>wx_44618870</t>
        </is>
      </c>
      <c r="I801" t="inlineStr">
        <is>
          <t>成都成华区人民路214号西苑2508室</t>
        </is>
      </c>
      <c r="J801" t="inlineStr">
        <is>
          <t>我爱我家</t>
        </is>
      </c>
      <c r="K801" t="inlineStr">
        <is>
          <t>专员</t>
        </is>
      </c>
      <c r="L801" t="inlineStr"/>
      <c r="M801" t="inlineStr">
        <is>
          <t>配偶</t>
        </is>
      </c>
      <c r="N801" t="inlineStr">
        <is>
          <t>测试数据800</t>
        </is>
      </c>
    </row>
    <row r="802">
      <c r="A802" t="inlineStr">
        <is>
          <t>孙杰浩</t>
        </is>
      </c>
      <c r="B802" t="inlineStr">
        <is>
          <t>职业背债人</t>
        </is>
      </c>
      <c r="C802" t="inlineStr">
        <is>
          <t>父亲</t>
        </is>
      </c>
      <c r="D802" t="inlineStr">
        <is>
          <t>女</t>
        </is>
      </c>
      <c r="E802" t="inlineStr">
        <is>
          <t>护照</t>
        </is>
      </c>
      <c r="F802" t="inlineStr">
        <is>
          <t>E68855961</t>
        </is>
      </c>
      <c r="H802" t="inlineStr">
        <is>
          <t>wx_48419959</t>
        </is>
      </c>
      <c r="I802" t="inlineStr">
        <is>
          <t>广州天河区中山路680号B座1726室</t>
        </is>
      </c>
      <c r="J802" t="inlineStr">
        <is>
          <t>Q房网</t>
        </is>
      </c>
      <c r="K802" t="inlineStr">
        <is>
          <t>店长</t>
        </is>
      </c>
      <c r="L802" t="inlineStr"/>
      <c r="M802" t="inlineStr"/>
      <c r="N802" t="inlineStr">
        <is>
          <t>测试数据801</t>
        </is>
      </c>
    </row>
    <row r="803">
      <c r="A803" t="inlineStr">
        <is>
          <t>胡军梓</t>
        </is>
      </c>
      <c r="B803" t="inlineStr">
        <is>
          <t>中介</t>
        </is>
      </c>
      <c r="C803" t="inlineStr">
        <is>
          <t>父亲</t>
        </is>
      </c>
      <c r="D803" t="inlineStr">
        <is>
          <t>女</t>
        </is>
      </c>
      <c r="E803" t="inlineStr">
        <is>
          <t>其他</t>
        </is>
      </c>
      <c r="F803" t="inlineStr">
        <is>
          <t>QT321011184</t>
        </is>
      </c>
      <c r="H803" t="inlineStr">
        <is>
          <t>wx_72689946</t>
        </is>
      </c>
      <c r="I803" t="inlineStr">
        <is>
          <t>杭州西湖区光明路268号东苑2074室</t>
        </is>
      </c>
      <c r="J803" t="inlineStr">
        <is>
          <t>链家地产</t>
        </is>
      </c>
      <c r="K803" t="inlineStr">
        <is>
          <t>顾问</t>
        </is>
      </c>
      <c r="L803" t="inlineStr"/>
      <c r="M803" t="inlineStr">
        <is>
          <t>其他</t>
        </is>
      </c>
      <c r="N803" t="inlineStr">
        <is>
          <t>测试数据802</t>
        </is>
      </c>
    </row>
    <row r="804">
      <c r="A804" t="inlineStr">
        <is>
          <t>陈玉兰娜</t>
        </is>
      </c>
      <c r="B804" t="inlineStr">
        <is>
          <t>中介</t>
        </is>
      </c>
      <c r="C804" t="inlineStr">
        <is>
          <t>本人</t>
        </is>
      </c>
      <c r="D804" t="inlineStr">
        <is>
          <t>女</t>
        </is>
      </c>
      <c r="E804" t="inlineStr">
        <is>
          <t>护照</t>
        </is>
      </c>
      <c r="F804" t="inlineStr">
        <is>
          <t>E13781763</t>
        </is>
      </c>
      <c r="H804" t="inlineStr">
        <is>
          <t>wx_68106476</t>
        </is>
      </c>
      <c r="I804" t="inlineStr">
        <is>
          <t>北京丰台区光明路766号1号楼1763室</t>
        </is>
      </c>
      <c r="J804" t="inlineStr">
        <is>
          <t>21世纪不动产</t>
        </is>
      </c>
      <c r="K804" t="inlineStr">
        <is>
          <t>专员</t>
        </is>
      </c>
      <c r="L804" t="inlineStr"/>
      <c r="M804" t="inlineStr">
        <is>
          <t>父母</t>
        </is>
      </c>
      <c r="N804" t="inlineStr">
        <is>
          <t>测试数据803</t>
        </is>
      </c>
    </row>
    <row r="805">
      <c r="A805" t="inlineStr">
        <is>
          <t>郭超</t>
        </is>
      </c>
      <c r="B805" t="inlineStr">
        <is>
          <t>其他</t>
        </is>
      </c>
      <c r="C805" t="inlineStr">
        <is>
          <t>配偶</t>
        </is>
      </c>
      <c r="D805" t="inlineStr">
        <is>
          <t>女</t>
        </is>
      </c>
      <c r="E805" t="inlineStr">
        <is>
          <t>护照</t>
        </is>
      </c>
      <c r="F805" t="inlineStr">
        <is>
          <t>E74476602</t>
        </is>
      </c>
      <c r="H805" t="inlineStr">
        <is>
          <t>wx_92973678</t>
        </is>
      </c>
      <c r="I805" t="inlineStr">
        <is>
          <t>深圳盐田区光明路79号B座544室</t>
        </is>
      </c>
      <c r="J805" t="inlineStr">
        <is>
          <t>鑫置地产</t>
        </is>
      </c>
      <c r="K805" t="inlineStr">
        <is>
          <t>高级经纪人</t>
        </is>
      </c>
      <c r="L805" t="inlineStr"/>
      <c r="M805" t="inlineStr"/>
      <c r="N805" t="inlineStr">
        <is>
          <t>测试数据804</t>
        </is>
      </c>
    </row>
    <row r="806">
      <c r="A806" t="inlineStr">
        <is>
          <t>徐军</t>
        </is>
      </c>
      <c r="B806" t="inlineStr">
        <is>
          <t>贷款中介</t>
        </is>
      </c>
      <c r="C806" t="inlineStr">
        <is>
          <t>配偶</t>
        </is>
      </c>
      <c r="D806" t="inlineStr">
        <is>
          <t>男</t>
        </is>
      </c>
      <c r="E806" t="inlineStr">
        <is>
          <t>其他</t>
        </is>
      </c>
      <c r="F806" t="inlineStr">
        <is>
          <t>QT508471551</t>
        </is>
      </c>
      <c r="H806" t="inlineStr">
        <is>
          <t>wx_32218518</t>
        </is>
      </c>
      <c r="I806" t="inlineStr">
        <is>
          <t>北京海淀区友谊路232号西苑793室</t>
        </is>
      </c>
      <c r="J806" t="inlineStr">
        <is>
          <t>房天下</t>
        </is>
      </c>
      <c r="K806" t="inlineStr">
        <is>
          <t>专员</t>
        </is>
      </c>
      <c r="L806" t="inlineStr"/>
      <c r="M806" t="inlineStr"/>
      <c r="N806" t="inlineStr">
        <is>
          <t>测试数据805</t>
        </is>
      </c>
    </row>
    <row r="807">
      <c r="A807" t="inlineStr">
        <is>
          <t>朱静军</t>
        </is>
      </c>
      <c r="B807" t="inlineStr">
        <is>
          <t>其他</t>
        </is>
      </c>
      <c r="C807" t="inlineStr">
        <is>
          <t>儿子</t>
        </is>
      </c>
      <c r="D807" t="inlineStr">
        <is>
          <t>女</t>
        </is>
      </c>
      <c r="E807" t="inlineStr">
        <is>
          <t>军官证</t>
        </is>
      </c>
      <c r="F807" t="inlineStr">
        <is>
          <t>军字第8798798号</t>
        </is>
      </c>
      <c r="H807" t="inlineStr">
        <is>
          <t>wx_11287543</t>
        </is>
      </c>
      <c r="I807" t="inlineStr">
        <is>
          <t>南京秦淮区中山路411号A座1549室</t>
        </is>
      </c>
      <c r="J807" t="inlineStr">
        <is>
          <t>麦田房产</t>
        </is>
      </c>
      <c r="K807" t="inlineStr">
        <is>
          <t>店长</t>
        </is>
      </c>
      <c r="L807" t="inlineStr"/>
      <c r="M807" t="inlineStr">
        <is>
          <t>其他</t>
        </is>
      </c>
      <c r="N807" t="inlineStr">
        <is>
          <t>测试数据806</t>
        </is>
      </c>
    </row>
    <row r="808">
      <c r="A808" t="inlineStr">
        <is>
          <t>周杰</t>
        </is>
      </c>
      <c r="B808" t="inlineStr">
        <is>
          <t>其他</t>
        </is>
      </c>
      <c r="C808" t="inlineStr">
        <is>
          <t>配偶</t>
        </is>
      </c>
      <c r="D808" t="inlineStr">
        <is>
          <t>男</t>
        </is>
      </c>
      <c r="E808" t="inlineStr">
        <is>
          <t>护照</t>
        </is>
      </c>
      <c r="F808" t="inlineStr">
        <is>
          <t>E58557030</t>
        </is>
      </c>
      <c r="H808" t="inlineStr">
        <is>
          <t>wx_93252945</t>
        </is>
      </c>
      <c r="I808" t="inlineStr">
        <is>
          <t>南京鼓楼区解放路246号南区1697室</t>
        </is>
      </c>
      <c r="J808" t="inlineStr">
        <is>
          <t>鑫置地产</t>
        </is>
      </c>
      <c r="K808" t="inlineStr">
        <is>
          <t>经纪人</t>
        </is>
      </c>
      <c r="L808" t="inlineStr">
        <is>
          <t>7451</t>
        </is>
      </c>
      <c r="M808" t="inlineStr">
        <is>
          <t>兄弟姐妹</t>
        </is>
      </c>
      <c r="N808" t="inlineStr">
        <is>
          <t>测试数据807</t>
        </is>
      </c>
    </row>
    <row r="809">
      <c r="A809" t="inlineStr">
        <is>
          <t>何玉兰</t>
        </is>
      </c>
      <c r="B809" t="inlineStr">
        <is>
          <t>其他</t>
        </is>
      </c>
      <c r="C809" t="inlineStr">
        <is>
          <t>女儿</t>
        </is>
      </c>
      <c r="D809" t="inlineStr">
        <is>
          <t>女</t>
        </is>
      </c>
      <c r="E809" t="inlineStr">
        <is>
          <t>军官证</t>
        </is>
      </c>
      <c r="F809" t="inlineStr">
        <is>
          <t>军字第4541766号</t>
        </is>
      </c>
      <c r="H809" t="inlineStr">
        <is>
          <t>wx_53458707</t>
        </is>
      </c>
      <c r="I809" t="inlineStr">
        <is>
          <t>广州荔湾区和平路823号北区2189室</t>
        </is>
      </c>
      <c r="J809" t="inlineStr">
        <is>
          <t>21世纪不动产</t>
        </is>
      </c>
      <c r="K809" t="inlineStr">
        <is>
          <t>业务员</t>
        </is>
      </c>
      <c r="L809" t="inlineStr"/>
      <c r="M809" t="inlineStr">
        <is>
          <t>同事</t>
        </is>
      </c>
      <c r="N809" t="inlineStr">
        <is>
          <t>测试数据808</t>
        </is>
      </c>
    </row>
    <row r="810">
      <c r="A810" t="inlineStr">
        <is>
          <t>马军</t>
        </is>
      </c>
      <c r="B810" t="inlineStr">
        <is>
          <t>其他</t>
        </is>
      </c>
      <c r="C810" t="inlineStr">
        <is>
          <t>配偶</t>
        </is>
      </c>
      <c r="D810" t="inlineStr">
        <is>
          <t>男</t>
        </is>
      </c>
      <c r="E810" t="inlineStr">
        <is>
          <t>军官证</t>
        </is>
      </c>
      <c r="F810" t="inlineStr">
        <is>
          <t>军字第6235787号</t>
        </is>
      </c>
      <c r="H810" t="inlineStr">
        <is>
          <t>wx_27507705</t>
        </is>
      </c>
      <c r="I810" t="inlineStr">
        <is>
          <t>上海静安区友谊路457号南区678室</t>
        </is>
      </c>
      <c r="J810" t="inlineStr">
        <is>
          <t>麦田房产</t>
        </is>
      </c>
      <c r="K810" t="inlineStr">
        <is>
          <t>高级经纪人</t>
        </is>
      </c>
      <c r="L810" t="inlineStr"/>
      <c r="M810" t="inlineStr">
        <is>
          <t>同事</t>
        </is>
      </c>
      <c r="N810" t="inlineStr">
        <is>
          <t>测试数据809</t>
        </is>
      </c>
    </row>
    <row r="811">
      <c r="A811" t="inlineStr">
        <is>
          <t>林娜</t>
        </is>
      </c>
      <c r="B811" t="inlineStr">
        <is>
          <t>职业背债人</t>
        </is>
      </c>
      <c r="C811" t="inlineStr">
        <is>
          <t>父亲</t>
        </is>
      </c>
      <c r="D811" t="inlineStr">
        <is>
          <t>男</t>
        </is>
      </c>
      <c r="E811" t="inlineStr">
        <is>
          <t>其他</t>
        </is>
      </c>
      <c r="F811" t="inlineStr">
        <is>
          <t>QT232731682</t>
        </is>
      </c>
      <c r="H811" t="inlineStr">
        <is>
          <t>wx_59464688</t>
        </is>
      </c>
      <c r="I811" t="inlineStr">
        <is>
          <t>深圳盐田区人民路685号北区2002室</t>
        </is>
      </c>
      <c r="J811" t="inlineStr">
        <is>
          <t>我爱我家</t>
        </is>
      </c>
      <c r="K811" t="inlineStr">
        <is>
          <t>总监</t>
        </is>
      </c>
      <c r="L811" t="inlineStr"/>
      <c r="M811" t="inlineStr"/>
      <c r="N811" t="inlineStr">
        <is>
          <t>测试数据810</t>
        </is>
      </c>
    </row>
    <row r="812">
      <c r="A812" t="inlineStr">
        <is>
          <t>胡军涛</t>
        </is>
      </c>
      <c r="B812" t="inlineStr">
        <is>
          <t>职业背债人</t>
        </is>
      </c>
      <c r="C812" t="inlineStr">
        <is>
          <t>女儿</t>
        </is>
      </c>
      <c r="D812" t="inlineStr">
        <is>
          <t>女</t>
        </is>
      </c>
      <c r="E812" t="inlineStr">
        <is>
          <t>其他</t>
        </is>
      </c>
      <c r="F812" t="inlineStr">
        <is>
          <t>QT659172063</t>
        </is>
      </c>
      <c r="H812" t="inlineStr">
        <is>
          <t>wx_50117872</t>
        </is>
      </c>
      <c r="I812" t="inlineStr">
        <is>
          <t>武汉汉阳区人民路332号西苑834室</t>
        </is>
      </c>
      <c r="J812" t="inlineStr">
        <is>
          <t>安居客</t>
        </is>
      </c>
      <c r="K812" t="inlineStr">
        <is>
          <t>高级经纪人</t>
        </is>
      </c>
      <c r="L812" t="inlineStr">
        <is>
          <t>4951</t>
        </is>
      </c>
      <c r="M812" t="inlineStr"/>
      <c r="N812" t="inlineStr">
        <is>
          <t>测试数据811</t>
        </is>
      </c>
    </row>
    <row r="813">
      <c r="A813" t="inlineStr">
        <is>
          <t>杨萍</t>
        </is>
      </c>
      <c r="B813" t="inlineStr">
        <is>
          <t>其他</t>
        </is>
      </c>
      <c r="C813" t="inlineStr">
        <is>
          <t>儿子</t>
        </is>
      </c>
      <c r="D813" t="inlineStr">
        <is>
          <t>女</t>
        </is>
      </c>
      <c r="E813" t="inlineStr">
        <is>
          <t>护照</t>
        </is>
      </c>
      <c r="F813" t="inlineStr">
        <is>
          <t>E77112761</t>
        </is>
      </c>
      <c r="H813" t="inlineStr">
        <is>
          <t>wx_40352618</t>
        </is>
      </c>
      <c r="I813" t="inlineStr">
        <is>
          <t>杭州滨江区中山路626号南区1820室</t>
        </is>
      </c>
      <c r="J813" t="inlineStr">
        <is>
          <t>中原地产</t>
        </is>
      </c>
      <c r="K813" t="inlineStr">
        <is>
          <t>总监</t>
        </is>
      </c>
      <c r="L813" t="inlineStr"/>
      <c r="M813" t="inlineStr">
        <is>
          <t>兄弟姐妹</t>
        </is>
      </c>
      <c r="N813" t="inlineStr">
        <is>
          <t>测试数据812</t>
        </is>
      </c>
    </row>
    <row r="814">
      <c r="A814" t="inlineStr">
        <is>
          <t>刘霞</t>
        </is>
      </c>
      <c r="B814" t="inlineStr">
        <is>
          <t>房产中介</t>
        </is>
      </c>
      <c r="C814" t="inlineStr">
        <is>
          <t>配偶</t>
        </is>
      </c>
      <c r="D814" t="inlineStr">
        <is>
          <t>男</t>
        </is>
      </c>
      <c r="E814" t="inlineStr">
        <is>
          <t>护照</t>
        </is>
      </c>
      <c r="F814" t="inlineStr">
        <is>
          <t>E87273918</t>
        </is>
      </c>
      <c r="H814" t="inlineStr">
        <is>
          <t>wx_35182165</t>
        </is>
      </c>
      <c r="I814" t="inlineStr">
        <is>
          <t>武汉江岸区和平路694号A座298室</t>
        </is>
      </c>
      <c r="J814" t="inlineStr">
        <is>
          <t>链家地产</t>
        </is>
      </c>
      <c r="K814" t="inlineStr">
        <is>
          <t>专员</t>
        </is>
      </c>
      <c r="L814" t="inlineStr"/>
      <c r="M814" t="inlineStr"/>
      <c r="N814" t="inlineStr">
        <is>
          <t>测试数据813</t>
        </is>
      </c>
    </row>
    <row r="815">
      <c r="A815" t="inlineStr">
        <is>
          <t>林秀英洋</t>
        </is>
      </c>
      <c r="B815" t="inlineStr">
        <is>
          <t>中介</t>
        </is>
      </c>
      <c r="C815" t="inlineStr">
        <is>
          <t>父亲</t>
        </is>
      </c>
      <c r="D815" t="inlineStr">
        <is>
          <t>女</t>
        </is>
      </c>
      <c r="E815" t="inlineStr">
        <is>
          <t>军官证</t>
        </is>
      </c>
      <c r="F815" t="inlineStr">
        <is>
          <t>军字第8798317号</t>
        </is>
      </c>
      <c r="H815" t="inlineStr">
        <is>
          <t>wx_63529922</t>
        </is>
      </c>
      <c r="I815" t="inlineStr">
        <is>
          <t>武汉江岸区和平路7号南区172室</t>
        </is>
      </c>
      <c r="J815" t="inlineStr">
        <is>
          <t>安居客</t>
        </is>
      </c>
      <c r="K815" t="inlineStr">
        <is>
          <t>店长</t>
        </is>
      </c>
      <c r="L815" t="inlineStr"/>
      <c r="M815" t="inlineStr"/>
      <c r="N815" t="inlineStr">
        <is>
          <t>测试数据814</t>
        </is>
      </c>
    </row>
    <row r="816">
      <c r="A816" t="inlineStr">
        <is>
          <t>马洋</t>
        </is>
      </c>
      <c r="B816" t="inlineStr">
        <is>
          <t>房产中介</t>
        </is>
      </c>
      <c r="C816" t="inlineStr">
        <is>
          <t>女儿</t>
        </is>
      </c>
      <c r="D816" t="inlineStr">
        <is>
          <t>男</t>
        </is>
      </c>
      <c r="E816" t="inlineStr">
        <is>
          <t>军官证</t>
        </is>
      </c>
      <c r="F816" t="inlineStr">
        <is>
          <t>军字第8072200号</t>
        </is>
      </c>
      <c r="H816" t="inlineStr">
        <is>
          <t>wx_71679285</t>
        </is>
      </c>
      <c r="I816" t="inlineStr">
        <is>
          <t>北京海淀区文化路145号1号楼406室</t>
        </is>
      </c>
      <c r="J816" t="inlineStr">
        <is>
          <t>21世纪不动产</t>
        </is>
      </c>
      <c r="K816" t="inlineStr">
        <is>
          <t>业务员</t>
        </is>
      </c>
      <c r="L816" t="inlineStr"/>
      <c r="M816" t="inlineStr">
        <is>
          <t>配偶</t>
        </is>
      </c>
      <c r="N816" t="inlineStr">
        <is>
          <t>测试数据815</t>
        </is>
      </c>
    </row>
    <row r="817">
      <c r="A817" t="inlineStr">
        <is>
          <t>杨艳强</t>
        </is>
      </c>
      <c r="B817" t="inlineStr">
        <is>
          <t>中介</t>
        </is>
      </c>
      <c r="C817" t="inlineStr">
        <is>
          <t>父亲</t>
        </is>
      </c>
      <c r="D817" t="inlineStr">
        <is>
          <t>男</t>
        </is>
      </c>
      <c r="E817" t="inlineStr">
        <is>
          <t>身份证</t>
        </is>
      </c>
      <c r="F817" t="inlineStr">
        <is>
          <t>15240719740626515X</t>
        </is>
      </c>
      <c r="H817" t="inlineStr">
        <is>
          <t>wx_99009732</t>
        </is>
      </c>
      <c r="I817" t="inlineStr">
        <is>
          <t>南京鼓楼区文化路66号1号楼1131室</t>
        </is>
      </c>
      <c r="J817" t="inlineStr">
        <is>
          <t>鑫置地产</t>
        </is>
      </c>
      <c r="K817" t="inlineStr">
        <is>
          <t>高级经纪人</t>
        </is>
      </c>
      <c r="L817" t="inlineStr"/>
      <c r="M817" t="inlineStr"/>
      <c r="N817" t="inlineStr">
        <is>
          <t>测试数据816</t>
        </is>
      </c>
    </row>
    <row r="818">
      <c r="A818" t="inlineStr">
        <is>
          <t>何秀英杰</t>
        </is>
      </c>
      <c r="B818" t="inlineStr">
        <is>
          <t>中介</t>
        </is>
      </c>
      <c r="C818" t="inlineStr">
        <is>
          <t>儿子</t>
        </is>
      </c>
      <c r="D818" t="inlineStr">
        <is>
          <t>男</t>
        </is>
      </c>
      <c r="E818" t="inlineStr">
        <is>
          <t>身份证</t>
        </is>
      </c>
      <c r="F818" t="inlineStr">
        <is>
          <t>414610199907019583</t>
        </is>
      </c>
      <c r="H818" t="inlineStr">
        <is>
          <t>wx_68277596</t>
        </is>
      </c>
      <c r="I818" t="inlineStr">
        <is>
          <t>杭州拱墅区人民路118号南区1486室</t>
        </is>
      </c>
      <c r="J818" t="inlineStr">
        <is>
          <t>安居客</t>
        </is>
      </c>
      <c r="K818" t="inlineStr">
        <is>
          <t>业务员</t>
        </is>
      </c>
      <c r="L818" t="inlineStr"/>
      <c r="M818" t="inlineStr"/>
      <c r="N818" t="inlineStr">
        <is>
          <t>测试数据817</t>
        </is>
      </c>
    </row>
    <row r="819">
      <c r="A819" t="inlineStr">
        <is>
          <t>林敏轩</t>
        </is>
      </c>
      <c r="B819" t="inlineStr">
        <is>
          <t>房产中介</t>
        </is>
      </c>
      <c r="C819" t="inlineStr">
        <is>
          <t>儿子</t>
        </is>
      </c>
      <c r="D819" t="inlineStr">
        <is>
          <t>男</t>
        </is>
      </c>
      <c r="E819" t="inlineStr">
        <is>
          <t>身份证</t>
        </is>
      </c>
      <c r="F819" t="inlineStr">
        <is>
          <t>329264196403241523</t>
        </is>
      </c>
      <c r="H819" t="inlineStr">
        <is>
          <t>wx_52608201</t>
        </is>
      </c>
      <c r="I819" t="inlineStr">
        <is>
          <t>南京秦淮区建设路512号西苑2218室</t>
        </is>
      </c>
      <c r="J819" t="inlineStr">
        <is>
          <t>嘉业地产</t>
        </is>
      </c>
      <c r="K819" t="inlineStr">
        <is>
          <t>高级经纪人</t>
        </is>
      </c>
      <c r="L819" t="inlineStr"/>
      <c r="M819" t="inlineStr">
        <is>
          <t>其他</t>
        </is>
      </c>
      <c r="N819" t="inlineStr">
        <is>
          <t>测试数据818</t>
        </is>
      </c>
    </row>
    <row r="820">
      <c r="A820" t="inlineStr">
        <is>
          <t>郭萍静</t>
        </is>
      </c>
      <c r="B820" t="inlineStr">
        <is>
          <t>职业背债人</t>
        </is>
      </c>
      <c r="C820" t="inlineStr">
        <is>
          <t>母亲</t>
        </is>
      </c>
      <c r="D820" t="inlineStr">
        <is>
          <t>男</t>
        </is>
      </c>
      <c r="E820" t="inlineStr">
        <is>
          <t>其他</t>
        </is>
      </c>
      <c r="F820" t="inlineStr">
        <is>
          <t>QT998569329</t>
        </is>
      </c>
      <c r="H820" t="inlineStr">
        <is>
          <t>wx_51576664</t>
        </is>
      </c>
      <c r="I820" t="inlineStr">
        <is>
          <t>成都青羊区友谊路11号北区668室</t>
        </is>
      </c>
      <c r="J820" t="inlineStr">
        <is>
          <t>中原地产</t>
        </is>
      </c>
      <c r="K820" t="inlineStr">
        <is>
          <t>区域经理</t>
        </is>
      </c>
      <c r="L820" t="inlineStr"/>
      <c r="M820" t="inlineStr"/>
      <c r="N820" t="inlineStr">
        <is>
          <t>测试数据819</t>
        </is>
      </c>
    </row>
    <row r="821">
      <c r="A821" t="inlineStr">
        <is>
          <t>林艳毅</t>
        </is>
      </c>
      <c r="B821" t="inlineStr">
        <is>
          <t>职业背债人</t>
        </is>
      </c>
      <c r="C821" t="inlineStr">
        <is>
          <t>本人</t>
        </is>
      </c>
      <c r="D821" t="inlineStr">
        <is>
          <t>男</t>
        </is>
      </c>
      <c r="E821" t="inlineStr">
        <is>
          <t>军官证</t>
        </is>
      </c>
      <c r="F821" t="inlineStr">
        <is>
          <t>军字第8511922号</t>
        </is>
      </c>
      <c r="H821" t="inlineStr">
        <is>
          <t>wx_12518537</t>
        </is>
      </c>
      <c r="I821" t="inlineStr">
        <is>
          <t>广州海珠区人民路983号A座542室</t>
        </is>
      </c>
      <c r="J821" t="inlineStr">
        <is>
          <t>嘉业地产</t>
        </is>
      </c>
      <c r="K821" t="inlineStr">
        <is>
          <t>店长</t>
        </is>
      </c>
      <c r="L821" t="inlineStr"/>
      <c r="M821" t="inlineStr"/>
      <c r="N821" t="inlineStr">
        <is>
          <t>测试数据820</t>
        </is>
      </c>
    </row>
    <row r="822">
      <c r="A822" t="inlineStr">
        <is>
          <t>黄浩丽</t>
        </is>
      </c>
      <c r="B822" t="inlineStr">
        <is>
          <t>中介</t>
        </is>
      </c>
      <c r="C822" t="inlineStr">
        <is>
          <t>女儿</t>
        </is>
      </c>
      <c r="D822" t="inlineStr">
        <is>
          <t>女</t>
        </is>
      </c>
      <c r="E822" t="inlineStr">
        <is>
          <t>护照</t>
        </is>
      </c>
      <c r="F822" t="inlineStr">
        <is>
          <t>E69159965</t>
        </is>
      </c>
      <c r="H822" t="inlineStr">
        <is>
          <t>wx_10440739</t>
        </is>
      </c>
      <c r="I822" t="inlineStr">
        <is>
          <t>杭州拱墅区中山路149号北区2162室</t>
        </is>
      </c>
      <c r="J822" t="inlineStr">
        <is>
          <t>嘉业地产</t>
        </is>
      </c>
      <c r="K822" t="inlineStr">
        <is>
          <t>店长</t>
        </is>
      </c>
      <c r="L822" t="inlineStr"/>
      <c r="M822" t="inlineStr">
        <is>
          <t>同事</t>
        </is>
      </c>
      <c r="N822" t="inlineStr">
        <is>
          <t>测试数据821</t>
        </is>
      </c>
    </row>
    <row r="823">
      <c r="A823" t="inlineStr">
        <is>
          <t>罗涛轩</t>
        </is>
      </c>
      <c r="B823" t="inlineStr">
        <is>
          <t>房产中介</t>
        </is>
      </c>
      <c r="C823" t="inlineStr">
        <is>
          <t>女儿</t>
        </is>
      </c>
      <c r="D823" t="inlineStr">
        <is>
          <t>男</t>
        </is>
      </c>
      <c r="E823" t="inlineStr">
        <is>
          <t>护照</t>
        </is>
      </c>
      <c r="F823" t="inlineStr">
        <is>
          <t>E62671868</t>
        </is>
      </c>
      <c r="H823" t="inlineStr">
        <is>
          <t>wx_72776248</t>
        </is>
      </c>
      <c r="I823" t="inlineStr">
        <is>
          <t>武汉江汉区解放路829号西苑1516室</t>
        </is>
      </c>
      <c r="J823" t="inlineStr">
        <is>
          <t>我爱我家</t>
        </is>
      </c>
      <c r="K823" t="inlineStr">
        <is>
          <t>经纪人</t>
        </is>
      </c>
      <c r="L823" t="inlineStr"/>
      <c r="M823" t="inlineStr">
        <is>
          <t>配偶</t>
        </is>
      </c>
      <c r="N823" t="inlineStr">
        <is>
          <t>测试数据822</t>
        </is>
      </c>
    </row>
    <row r="824">
      <c r="A824" t="inlineStr">
        <is>
          <t>罗强</t>
        </is>
      </c>
      <c r="B824" t="inlineStr">
        <is>
          <t>中介</t>
        </is>
      </c>
      <c r="C824" t="inlineStr">
        <is>
          <t>母亲</t>
        </is>
      </c>
      <c r="D824" t="inlineStr">
        <is>
          <t>女</t>
        </is>
      </c>
      <c r="E824" t="inlineStr">
        <is>
          <t>军官证</t>
        </is>
      </c>
      <c r="F824" t="inlineStr">
        <is>
          <t>军字第7540934号</t>
        </is>
      </c>
      <c r="H824" t="inlineStr">
        <is>
          <t>wx_75928993</t>
        </is>
      </c>
      <c r="I824" t="inlineStr">
        <is>
          <t>上海徐汇区建设路829号东苑733室</t>
        </is>
      </c>
      <c r="J824" t="inlineStr">
        <is>
          <t>Q房网</t>
        </is>
      </c>
      <c r="K824" t="inlineStr">
        <is>
          <t>总监</t>
        </is>
      </c>
      <c r="L824" t="inlineStr"/>
      <c r="M824" t="inlineStr">
        <is>
          <t>朋友</t>
        </is>
      </c>
      <c r="N824" t="inlineStr">
        <is>
          <t>测试数据823</t>
        </is>
      </c>
    </row>
    <row r="825">
      <c r="A825" t="inlineStr">
        <is>
          <t>王涛</t>
        </is>
      </c>
      <c r="B825" t="inlineStr">
        <is>
          <t>其他</t>
        </is>
      </c>
      <c r="C825" t="inlineStr">
        <is>
          <t>父亲</t>
        </is>
      </c>
      <c r="D825" t="inlineStr">
        <is>
          <t>女</t>
        </is>
      </c>
      <c r="E825" t="inlineStr">
        <is>
          <t>军官证</t>
        </is>
      </c>
      <c r="F825" t="inlineStr">
        <is>
          <t>军字第5174045号</t>
        </is>
      </c>
      <c r="H825" t="inlineStr">
        <is>
          <t>wx_93840444</t>
        </is>
      </c>
      <c r="I825" t="inlineStr">
        <is>
          <t>南京秦淮区友谊路93号西苑264室</t>
        </is>
      </c>
      <c r="J825" t="inlineStr">
        <is>
          <t>我爱我家</t>
        </is>
      </c>
      <c r="K825" t="inlineStr">
        <is>
          <t>顾问</t>
        </is>
      </c>
      <c r="L825" t="inlineStr"/>
      <c r="M825" t="inlineStr"/>
      <c r="N825" t="inlineStr">
        <is>
          <t>测试数据824</t>
        </is>
      </c>
    </row>
    <row r="826">
      <c r="A826" t="inlineStr">
        <is>
          <t>何磊</t>
        </is>
      </c>
      <c r="B826" t="inlineStr">
        <is>
          <t>其他</t>
        </is>
      </c>
      <c r="C826" t="inlineStr">
        <is>
          <t>女儿</t>
        </is>
      </c>
      <c r="D826" t="inlineStr">
        <is>
          <t>女</t>
        </is>
      </c>
      <c r="E826" t="inlineStr">
        <is>
          <t>军官证</t>
        </is>
      </c>
      <c r="F826" t="inlineStr">
        <is>
          <t>军字第3388252号</t>
        </is>
      </c>
      <c r="H826" t="inlineStr">
        <is>
          <t>wx_72450634</t>
        </is>
      </c>
      <c r="I826" t="inlineStr">
        <is>
          <t>成都高新区文化路960号南区1868室</t>
        </is>
      </c>
      <c r="J826" t="inlineStr">
        <is>
          <t>麦田房产</t>
        </is>
      </c>
      <c r="K826" t="inlineStr">
        <is>
          <t>经纪人</t>
        </is>
      </c>
      <c r="L826" t="inlineStr"/>
      <c r="M826" t="inlineStr">
        <is>
          <t>其他</t>
        </is>
      </c>
      <c r="N826" t="inlineStr">
        <is>
          <t>测试数据825</t>
        </is>
      </c>
    </row>
    <row r="827">
      <c r="A827" t="inlineStr">
        <is>
          <t>杨明</t>
        </is>
      </c>
      <c r="B827" t="inlineStr">
        <is>
          <t>其他</t>
        </is>
      </c>
      <c r="C827" t="inlineStr">
        <is>
          <t>母亲</t>
        </is>
      </c>
      <c r="D827" t="inlineStr">
        <is>
          <t>男</t>
        </is>
      </c>
      <c r="E827" t="inlineStr">
        <is>
          <t>护照</t>
        </is>
      </c>
      <c r="F827" t="inlineStr">
        <is>
          <t>E41499014</t>
        </is>
      </c>
      <c r="H827" t="inlineStr">
        <is>
          <t>wx_17858140</t>
        </is>
      </c>
      <c r="I827" t="inlineStr">
        <is>
          <t>成都金牛区人民路90号B座2357室</t>
        </is>
      </c>
      <c r="J827" t="inlineStr">
        <is>
          <t>Q房网</t>
        </is>
      </c>
      <c r="K827" t="inlineStr">
        <is>
          <t>高级经纪人</t>
        </is>
      </c>
      <c r="L827" t="inlineStr"/>
      <c r="M827" t="inlineStr">
        <is>
          <t>其他</t>
        </is>
      </c>
      <c r="N827" t="inlineStr">
        <is>
          <t>测试数据826</t>
        </is>
      </c>
    </row>
    <row r="828">
      <c r="A828" t="inlineStr">
        <is>
          <t>刘平</t>
        </is>
      </c>
      <c r="B828" t="inlineStr">
        <is>
          <t>其他</t>
        </is>
      </c>
      <c r="C828" t="inlineStr">
        <is>
          <t>父亲</t>
        </is>
      </c>
      <c r="D828" t="inlineStr">
        <is>
          <t>女</t>
        </is>
      </c>
      <c r="E828" t="inlineStr">
        <is>
          <t>护照</t>
        </is>
      </c>
      <c r="F828" t="inlineStr">
        <is>
          <t>E12912279</t>
        </is>
      </c>
      <c r="H828" t="inlineStr">
        <is>
          <t>wx_46987788</t>
        </is>
      </c>
      <c r="I828" t="inlineStr">
        <is>
          <t>成都金牛区中山路141号西苑2600室</t>
        </is>
      </c>
      <c r="J828" t="inlineStr">
        <is>
          <t>我爱我家</t>
        </is>
      </c>
      <c r="K828" t="inlineStr">
        <is>
          <t>顾问</t>
        </is>
      </c>
      <c r="L828" t="inlineStr"/>
      <c r="M828" t="inlineStr"/>
      <c r="N828" t="inlineStr">
        <is>
          <t>测试数据827</t>
        </is>
      </c>
    </row>
    <row r="829">
      <c r="A829" t="inlineStr">
        <is>
          <t>周娜军</t>
        </is>
      </c>
      <c r="B829" t="inlineStr">
        <is>
          <t>中介</t>
        </is>
      </c>
      <c r="C829" t="inlineStr">
        <is>
          <t>本人</t>
        </is>
      </c>
      <c r="D829" t="inlineStr">
        <is>
          <t>女</t>
        </is>
      </c>
      <c r="E829" t="inlineStr">
        <is>
          <t>身份证</t>
        </is>
      </c>
      <c r="F829" t="inlineStr">
        <is>
          <t>563720198305271664</t>
        </is>
      </c>
      <c r="H829" t="inlineStr">
        <is>
          <t>wx_35785078</t>
        </is>
      </c>
      <c r="I829" t="inlineStr">
        <is>
          <t>成都武侯区中山路136号A座1542室</t>
        </is>
      </c>
      <c r="J829" t="inlineStr">
        <is>
          <t>房天下</t>
        </is>
      </c>
      <c r="K829" t="inlineStr">
        <is>
          <t>经纪人</t>
        </is>
      </c>
      <c r="L829" t="inlineStr"/>
      <c r="M829" t="inlineStr">
        <is>
          <t>父母</t>
        </is>
      </c>
      <c r="N829" t="inlineStr">
        <is>
          <t>测试数据828</t>
        </is>
      </c>
    </row>
    <row r="830">
      <c r="A830" t="inlineStr">
        <is>
          <t>徐娜</t>
        </is>
      </c>
      <c r="B830" t="inlineStr">
        <is>
          <t>其他</t>
        </is>
      </c>
      <c r="C830" t="inlineStr">
        <is>
          <t>母亲</t>
        </is>
      </c>
      <c r="D830" t="inlineStr">
        <is>
          <t>男</t>
        </is>
      </c>
      <c r="E830" t="inlineStr">
        <is>
          <t>护照</t>
        </is>
      </c>
      <c r="F830" t="inlineStr">
        <is>
          <t>E92715783</t>
        </is>
      </c>
      <c r="H830" t="inlineStr">
        <is>
          <t>wx_25521693</t>
        </is>
      </c>
      <c r="I830" t="inlineStr">
        <is>
          <t>北京通州区文化路122号2号楼2214室</t>
        </is>
      </c>
      <c r="J830" t="inlineStr">
        <is>
          <t>嘉业地产</t>
        </is>
      </c>
      <c r="K830" t="inlineStr">
        <is>
          <t>经纪人</t>
        </is>
      </c>
      <c r="L830" t="inlineStr"/>
      <c r="M830" t="inlineStr"/>
      <c r="N830" t="inlineStr">
        <is>
          <t>测试数据829</t>
        </is>
      </c>
    </row>
    <row r="831">
      <c r="A831" t="inlineStr">
        <is>
          <t>朱伟</t>
        </is>
      </c>
      <c r="B831" t="inlineStr">
        <is>
          <t>其他</t>
        </is>
      </c>
      <c r="C831" t="inlineStr">
        <is>
          <t>儿子</t>
        </is>
      </c>
      <c r="D831" t="inlineStr">
        <is>
          <t>男</t>
        </is>
      </c>
      <c r="E831" t="inlineStr">
        <is>
          <t>其他</t>
        </is>
      </c>
      <c r="F831" t="inlineStr">
        <is>
          <t>QT143760057</t>
        </is>
      </c>
      <c r="H831" t="inlineStr">
        <is>
          <t>wx_96932501</t>
        </is>
      </c>
      <c r="I831" t="inlineStr">
        <is>
          <t>广州荔湾区解放路702号南区111室</t>
        </is>
      </c>
      <c r="J831" t="inlineStr">
        <is>
          <t>链家地产</t>
        </is>
      </c>
      <c r="K831" t="inlineStr">
        <is>
          <t>顾问</t>
        </is>
      </c>
      <c r="L831" t="inlineStr"/>
      <c r="M831" t="inlineStr"/>
      <c r="N831" t="inlineStr">
        <is>
          <t>测试数据830</t>
        </is>
      </c>
    </row>
    <row r="832">
      <c r="A832" t="inlineStr">
        <is>
          <t>孙静娜</t>
        </is>
      </c>
      <c r="B832" t="inlineStr">
        <is>
          <t>贷款中介</t>
        </is>
      </c>
      <c r="C832" t="inlineStr">
        <is>
          <t>父亲</t>
        </is>
      </c>
      <c r="D832" t="inlineStr">
        <is>
          <t>女</t>
        </is>
      </c>
      <c r="E832" t="inlineStr">
        <is>
          <t>军官证</t>
        </is>
      </c>
      <c r="F832" t="inlineStr">
        <is>
          <t>军字第6886078号</t>
        </is>
      </c>
      <c r="H832" t="inlineStr">
        <is>
          <t>wx_15300082</t>
        </is>
      </c>
      <c r="I832" t="inlineStr">
        <is>
          <t>广州越秀区中山路202号西苑200室</t>
        </is>
      </c>
      <c r="J832" t="inlineStr">
        <is>
          <t>麦田房产</t>
        </is>
      </c>
      <c r="K832" t="inlineStr">
        <is>
          <t>经纪人</t>
        </is>
      </c>
      <c r="L832" t="inlineStr"/>
      <c r="M832" t="inlineStr">
        <is>
          <t>同事</t>
        </is>
      </c>
      <c r="N832" t="inlineStr">
        <is>
          <t>测试数据831</t>
        </is>
      </c>
    </row>
    <row r="833">
      <c r="A833" t="inlineStr">
        <is>
          <t>吴杰霞</t>
        </is>
      </c>
      <c r="B833" t="inlineStr">
        <is>
          <t>其他</t>
        </is>
      </c>
      <c r="C833" t="inlineStr">
        <is>
          <t>母亲</t>
        </is>
      </c>
      <c r="D833" t="inlineStr">
        <is>
          <t>男</t>
        </is>
      </c>
      <c r="E833" t="inlineStr">
        <is>
          <t>其他</t>
        </is>
      </c>
      <c r="F833" t="inlineStr">
        <is>
          <t>QT801167874</t>
        </is>
      </c>
      <c r="H833" t="inlineStr">
        <is>
          <t>wx_33591986</t>
        </is>
      </c>
      <c r="I833" t="inlineStr">
        <is>
          <t>杭州拱墅区建设路403号南区2539室</t>
        </is>
      </c>
      <c r="J833" t="inlineStr">
        <is>
          <t>麦田房产</t>
        </is>
      </c>
      <c r="K833" t="inlineStr">
        <is>
          <t>经纪人</t>
        </is>
      </c>
      <c r="L833" t="inlineStr"/>
      <c r="M833" t="inlineStr">
        <is>
          <t>兄弟姐妹</t>
        </is>
      </c>
      <c r="N833" t="inlineStr">
        <is>
          <t>测试数据832</t>
        </is>
      </c>
    </row>
    <row r="834">
      <c r="A834" t="inlineStr">
        <is>
          <t>黄娟</t>
        </is>
      </c>
      <c r="B834" t="inlineStr">
        <is>
          <t>房产中介</t>
        </is>
      </c>
      <c r="C834" t="inlineStr">
        <is>
          <t>父亲</t>
        </is>
      </c>
      <c r="D834" t="inlineStr">
        <is>
          <t>女</t>
        </is>
      </c>
      <c r="E834" t="inlineStr">
        <is>
          <t>身份证</t>
        </is>
      </c>
      <c r="F834" t="inlineStr">
        <is>
          <t>255120196504105033</t>
        </is>
      </c>
      <c r="H834" t="inlineStr">
        <is>
          <t>wx_37271840</t>
        </is>
      </c>
      <c r="I834" t="inlineStr">
        <is>
          <t>上海浦东新区友谊路870号2号楼1963室</t>
        </is>
      </c>
      <c r="J834" t="inlineStr">
        <is>
          <t>链家地产</t>
        </is>
      </c>
      <c r="K834" t="inlineStr">
        <is>
          <t>店长</t>
        </is>
      </c>
      <c r="L834" t="inlineStr"/>
      <c r="M834" t="inlineStr">
        <is>
          <t>其他</t>
        </is>
      </c>
      <c r="N834" t="inlineStr">
        <is>
          <t>测试数据833</t>
        </is>
      </c>
    </row>
    <row r="835">
      <c r="A835" t="inlineStr">
        <is>
          <t>郭然芳</t>
        </is>
      </c>
      <c r="B835" t="inlineStr">
        <is>
          <t>其他</t>
        </is>
      </c>
      <c r="C835" t="inlineStr">
        <is>
          <t>父亲</t>
        </is>
      </c>
      <c r="D835" t="inlineStr">
        <is>
          <t>男</t>
        </is>
      </c>
      <c r="E835" t="inlineStr">
        <is>
          <t>护照</t>
        </is>
      </c>
      <c r="F835" t="inlineStr">
        <is>
          <t>E75880405</t>
        </is>
      </c>
      <c r="H835" t="inlineStr">
        <is>
          <t>wx_50559190</t>
        </is>
      </c>
      <c r="I835" t="inlineStr">
        <is>
          <t>上海普陀区中山路398号A座893室</t>
        </is>
      </c>
      <c r="J835" t="inlineStr">
        <is>
          <t>安居客</t>
        </is>
      </c>
      <c r="K835" t="inlineStr">
        <is>
          <t>顾问</t>
        </is>
      </c>
      <c r="L835" t="inlineStr"/>
      <c r="M835" t="inlineStr"/>
      <c r="N835" t="inlineStr">
        <is>
          <t>测试数据834</t>
        </is>
      </c>
    </row>
    <row r="836">
      <c r="A836" t="inlineStr">
        <is>
          <t>何然杰</t>
        </is>
      </c>
      <c r="B836" t="inlineStr">
        <is>
          <t>房产中介</t>
        </is>
      </c>
      <c r="C836" t="inlineStr">
        <is>
          <t>配偶</t>
        </is>
      </c>
      <c r="D836" t="inlineStr">
        <is>
          <t>女</t>
        </is>
      </c>
      <c r="E836" t="inlineStr">
        <is>
          <t>身份证</t>
        </is>
      </c>
      <c r="F836" t="inlineStr">
        <is>
          <t>634966197411288077</t>
        </is>
      </c>
      <c r="H836" t="inlineStr">
        <is>
          <t>wx_20067848</t>
        </is>
      </c>
      <c r="I836" t="inlineStr">
        <is>
          <t>成都金牛区友谊路612号南区2327室</t>
        </is>
      </c>
      <c r="J836" t="inlineStr">
        <is>
          <t>中原地产</t>
        </is>
      </c>
      <c r="K836" t="inlineStr">
        <is>
          <t>业务员</t>
        </is>
      </c>
      <c r="L836" t="inlineStr"/>
      <c r="M836" t="inlineStr"/>
      <c r="N836" t="inlineStr">
        <is>
          <t>测试数据835</t>
        </is>
      </c>
    </row>
    <row r="837">
      <c r="A837" t="inlineStr">
        <is>
          <t>孙毅伟</t>
        </is>
      </c>
      <c r="B837" t="inlineStr">
        <is>
          <t>房产中介</t>
        </is>
      </c>
      <c r="C837" t="inlineStr">
        <is>
          <t>儿子</t>
        </is>
      </c>
      <c r="D837" t="inlineStr">
        <is>
          <t>女</t>
        </is>
      </c>
      <c r="E837" t="inlineStr">
        <is>
          <t>其他</t>
        </is>
      </c>
      <c r="F837" t="inlineStr">
        <is>
          <t>QT889471486</t>
        </is>
      </c>
      <c r="H837" t="inlineStr">
        <is>
          <t>wx_56107842</t>
        </is>
      </c>
      <c r="I837" t="inlineStr">
        <is>
          <t>武汉硚口区人民路494号A座1576室</t>
        </is>
      </c>
      <c r="J837" t="inlineStr">
        <is>
          <t>我爱我家</t>
        </is>
      </c>
      <c r="K837" t="inlineStr">
        <is>
          <t>经纪人</t>
        </is>
      </c>
      <c r="L837" t="inlineStr"/>
      <c r="M837" t="inlineStr"/>
      <c r="N837" t="inlineStr">
        <is>
          <t>测试数据836</t>
        </is>
      </c>
    </row>
    <row r="838">
      <c r="A838" t="inlineStr">
        <is>
          <t>马明</t>
        </is>
      </c>
      <c r="B838" t="inlineStr">
        <is>
          <t>房产中介</t>
        </is>
      </c>
      <c r="C838" t="inlineStr">
        <is>
          <t>父亲</t>
        </is>
      </c>
      <c r="D838" t="inlineStr">
        <is>
          <t>女</t>
        </is>
      </c>
      <c r="E838" t="inlineStr">
        <is>
          <t>身份证</t>
        </is>
      </c>
      <c r="F838" t="inlineStr">
        <is>
          <t>390188199703251372</t>
        </is>
      </c>
      <c r="H838" t="inlineStr">
        <is>
          <t>wx_83128503</t>
        </is>
      </c>
      <c r="I838" t="inlineStr">
        <is>
          <t>杭州江干区文化路631号南区459室</t>
        </is>
      </c>
      <c r="J838" t="inlineStr">
        <is>
          <t>我爱我家</t>
        </is>
      </c>
      <c r="K838" t="inlineStr">
        <is>
          <t>专员</t>
        </is>
      </c>
      <c r="L838" t="inlineStr"/>
      <c r="M838" t="inlineStr">
        <is>
          <t>其他</t>
        </is>
      </c>
      <c r="N838" t="inlineStr">
        <is>
          <t>测试数据837</t>
        </is>
      </c>
    </row>
    <row r="839">
      <c r="A839" t="inlineStr">
        <is>
          <t>杨勇平</t>
        </is>
      </c>
      <c r="B839" t="inlineStr">
        <is>
          <t>中介</t>
        </is>
      </c>
      <c r="C839" t="inlineStr">
        <is>
          <t>本人</t>
        </is>
      </c>
      <c r="D839" t="inlineStr">
        <is>
          <t>男</t>
        </is>
      </c>
      <c r="E839" t="inlineStr">
        <is>
          <t>护照</t>
        </is>
      </c>
      <c r="F839" t="inlineStr">
        <is>
          <t>E91129682</t>
        </is>
      </c>
      <c r="H839" t="inlineStr">
        <is>
          <t>wx_85384956</t>
        </is>
      </c>
      <c r="I839" t="inlineStr">
        <is>
          <t>深圳南山区光明路600号北区600室</t>
        </is>
      </c>
      <c r="J839" t="inlineStr">
        <is>
          <t>中原地产</t>
        </is>
      </c>
      <c r="K839" t="inlineStr">
        <is>
          <t>助理</t>
        </is>
      </c>
      <c r="L839" t="inlineStr">
        <is>
          <t>3811</t>
        </is>
      </c>
      <c r="M839" t="inlineStr"/>
      <c r="N839" t="inlineStr">
        <is>
          <t>测试数据838</t>
        </is>
      </c>
    </row>
    <row r="840">
      <c r="A840" t="inlineStr">
        <is>
          <t>孙宇磊</t>
        </is>
      </c>
      <c r="B840" t="inlineStr">
        <is>
          <t>房产中介</t>
        </is>
      </c>
      <c r="C840" t="inlineStr">
        <is>
          <t>母亲</t>
        </is>
      </c>
      <c r="D840" t="inlineStr">
        <is>
          <t>女</t>
        </is>
      </c>
      <c r="E840" t="inlineStr">
        <is>
          <t>身份证</t>
        </is>
      </c>
      <c r="F840" t="inlineStr">
        <is>
          <t>507237196009146205</t>
        </is>
      </c>
      <c r="H840" t="inlineStr">
        <is>
          <t>wx_80052410</t>
        </is>
      </c>
      <c r="I840" t="inlineStr">
        <is>
          <t>北京朝阳区中山路853号西苑1066室</t>
        </is>
      </c>
      <c r="J840" t="inlineStr">
        <is>
          <t>房天下</t>
        </is>
      </c>
      <c r="K840" t="inlineStr">
        <is>
          <t>顾问</t>
        </is>
      </c>
      <c r="L840" t="inlineStr"/>
      <c r="M840" t="inlineStr"/>
      <c r="N840" t="inlineStr">
        <is>
          <t>测试数据839</t>
        </is>
      </c>
    </row>
    <row r="841">
      <c r="A841" t="inlineStr">
        <is>
          <t>孙娜</t>
        </is>
      </c>
      <c r="B841" t="inlineStr">
        <is>
          <t>其他</t>
        </is>
      </c>
      <c r="C841" t="inlineStr">
        <is>
          <t>配偶</t>
        </is>
      </c>
      <c r="D841" t="inlineStr">
        <is>
          <t>男</t>
        </is>
      </c>
      <c r="E841" t="inlineStr">
        <is>
          <t>军官证</t>
        </is>
      </c>
      <c r="F841" t="inlineStr">
        <is>
          <t>军字第3290235号</t>
        </is>
      </c>
      <c r="H841" t="inlineStr">
        <is>
          <t>wx_50487438</t>
        </is>
      </c>
      <c r="I841" t="inlineStr">
        <is>
          <t>成都金牛区光明路53号南区2432室</t>
        </is>
      </c>
      <c r="J841" t="inlineStr">
        <is>
          <t>Q房网</t>
        </is>
      </c>
      <c r="K841" t="inlineStr">
        <is>
          <t>业务员</t>
        </is>
      </c>
      <c r="L841" t="inlineStr">
        <is>
          <t>3723</t>
        </is>
      </c>
      <c r="M841" t="inlineStr">
        <is>
          <t>朋友</t>
        </is>
      </c>
      <c r="N841" t="inlineStr">
        <is>
          <t>测试数据840</t>
        </is>
      </c>
    </row>
    <row r="842">
      <c r="A842" t="inlineStr">
        <is>
          <t>李明</t>
        </is>
      </c>
      <c r="B842" t="inlineStr">
        <is>
          <t>贷款中介</t>
        </is>
      </c>
      <c r="C842" t="inlineStr">
        <is>
          <t>父亲</t>
        </is>
      </c>
      <c r="D842" t="inlineStr">
        <is>
          <t>男</t>
        </is>
      </c>
      <c r="E842" t="inlineStr">
        <is>
          <t>军官证</t>
        </is>
      </c>
      <c r="F842" t="inlineStr">
        <is>
          <t>军字第9721203号</t>
        </is>
      </c>
      <c r="H842" t="inlineStr">
        <is>
          <t>wx_90515360</t>
        </is>
      </c>
      <c r="I842" t="inlineStr">
        <is>
          <t>北京朝阳区友谊路938号南区168室</t>
        </is>
      </c>
      <c r="J842" t="inlineStr">
        <is>
          <t>链家地产</t>
        </is>
      </c>
      <c r="K842" t="inlineStr">
        <is>
          <t>业务员</t>
        </is>
      </c>
      <c r="L842" t="inlineStr"/>
      <c r="M842" t="inlineStr">
        <is>
          <t>配偶</t>
        </is>
      </c>
      <c r="N842" t="inlineStr">
        <is>
          <t>测试数据841</t>
        </is>
      </c>
    </row>
    <row r="843">
      <c r="A843" t="inlineStr">
        <is>
          <t>赵毅</t>
        </is>
      </c>
      <c r="B843" t="inlineStr">
        <is>
          <t>中介</t>
        </is>
      </c>
      <c r="C843" t="inlineStr">
        <is>
          <t>配偶</t>
        </is>
      </c>
      <c r="D843" t="inlineStr">
        <is>
          <t>女</t>
        </is>
      </c>
      <c r="E843" t="inlineStr">
        <is>
          <t>其他</t>
        </is>
      </c>
      <c r="F843" t="inlineStr">
        <is>
          <t>QT939122132</t>
        </is>
      </c>
      <c r="H843" t="inlineStr">
        <is>
          <t>wx_12515895</t>
        </is>
      </c>
      <c r="I843" t="inlineStr">
        <is>
          <t>成都高新区建设路321号1号楼2098室</t>
        </is>
      </c>
      <c r="J843" t="inlineStr">
        <is>
          <t>安居客</t>
        </is>
      </c>
      <c r="K843" t="inlineStr">
        <is>
          <t>业务员</t>
        </is>
      </c>
      <c r="L843" t="inlineStr">
        <is>
          <t>3094</t>
        </is>
      </c>
      <c r="M843" t="inlineStr">
        <is>
          <t>朋友</t>
        </is>
      </c>
      <c r="N843" t="inlineStr">
        <is>
          <t>测试数据842</t>
        </is>
      </c>
    </row>
    <row r="844">
      <c r="A844" t="inlineStr">
        <is>
          <t>赵娟</t>
        </is>
      </c>
      <c r="B844" t="inlineStr">
        <is>
          <t>房产中介</t>
        </is>
      </c>
      <c r="C844" t="inlineStr">
        <is>
          <t>父亲</t>
        </is>
      </c>
      <c r="D844" t="inlineStr">
        <is>
          <t>男</t>
        </is>
      </c>
      <c r="E844" t="inlineStr">
        <is>
          <t>身份证</t>
        </is>
      </c>
      <c r="F844" t="inlineStr">
        <is>
          <t>153686197310139594</t>
        </is>
      </c>
      <c r="H844" t="inlineStr">
        <is>
          <t>wx_62602516</t>
        </is>
      </c>
      <c r="I844" t="inlineStr">
        <is>
          <t>广州天河区中山路801号1号楼1579室</t>
        </is>
      </c>
      <c r="J844" t="inlineStr">
        <is>
          <t>21世纪不动产</t>
        </is>
      </c>
      <c r="K844" t="inlineStr">
        <is>
          <t>专员</t>
        </is>
      </c>
      <c r="L844" t="inlineStr"/>
      <c r="M844" t="inlineStr">
        <is>
          <t>其他</t>
        </is>
      </c>
      <c r="N844" t="inlineStr">
        <is>
          <t>测试数据843</t>
        </is>
      </c>
    </row>
    <row r="845">
      <c r="A845" t="inlineStr">
        <is>
          <t>何强梓</t>
        </is>
      </c>
      <c r="B845" t="inlineStr">
        <is>
          <t>房产中介</t>
        </is>
      </c>
      <c r="C845" t="inlineStr">
        <is>
          <t>女儿</t>
        </is>
      </c>
      <c r="D845" t="inlineStr">
        <is>
          <t>男</t>
        </is>
      </c>
      <c r="E845" t="inlineStr">
        <is>
          <t>身份证</t>
        </is>
      </c>
      <c r="F845" t="inlineStr">
        <is>
          <t>40593319630128133X</t>
        </is>
      </c>
      <c r="H845" t="inlineStr">
        <is>
          <t>wx_90417490</t>
        </is>
      </c>
      <c r="I845" t="inlineStr">
        <is>
          <t>深圳罗湖区解放路897号B座1663室</t>
        </is>
      </c>
      <c r="J845" t="inlineStr">
        <is>
          <t>链家地产</t>
        </is>
      </c>
      <c r="K845" t="inlineStr">
        <is>
          <t>总监</t>
        </is>
      </c>
      <c r="L845" t="inlineStr"/>
      <c r="M845" t="inlineStr"/>
      <c r="N845" t="inlineStr">
        <is>
          <t>测试数据844</t>
        </is>
      </c>
    </row>
    <row r="846">
      <c r="A846" t="inlineStr">
        <is>
          <t>罗杰</t>
        </is>
      </c>
      <c r="B846" t="inlineStr">
        <is>
          <t>中介</t>
        </is>
      </c>
      <c r="C846" t="inlineStr">
        <is>
          <t>父亲</t>
        </is>
      </c>
      <c r="D846" t="inlineStr">
        <is>
          <t>女</t>
        </is>
      </c>
      <c r="E846" t="inlineStr">
        <is>
          <t>护照</t>
        </is>
      </c>
      <c r="F846" t="inlineStr">
        <is>
          <t>E99081190</t>
        </is>
      </c>
      <c r="H846" t="inlineStr">
        <is>
          <t>wx_15559278</t>
        </is>
      </c>
      <c r="I846" t="inlineStr">
        <is>
          <t>南京鼓楼区人民路333号2号楼2605室</t>
        </is>
      </c>
      <c r="J846" t="inlineStr">
        <is>
          <t>21世纪不动产</t>
        </is>
      </c>
      <c r="K846" t="inlineStr">
        <is>
          <t>顾问</t>
        </is>
      </c>
      <c r="L846" t="inlineStr"/>
      <c r="M846" t="inlineStr"/>
      <c r="N846" t="inlineStr">
        <is>
          <t>测试数据845</t>
        </is>
      </c>
    </row>
    <row r="847">
      <c r="A847" t="inlineStr">
        <is>
          <t>赵毅</t>
        </is>
      </c>
      <c r="B847" t="inlineStr">
        <is>
          <t>其他</t>
        </is>
      </c>
      <c r="C847" t="inlineStr">
        <is>
          <t>母亲</t>
        </is>
      </c>
      <c r="D847" t="inlineStr">
        <is>
          <t>男</t>
        </is>
      </c>
      <c r="E847" t="inlineStr">
        <is>
          <t>身份证</t>
        </is>
      </c>
      <c r="F847" t="inlineStr">
        <is>
          <t>553680197206159137</t>
        </is>
      </c>
      <c r="H847" t="inlineStr">
        <is>
          <t>wx_13071884</t>
        </is>
      </c>
      <c r="I847" t="inlineStr">
        <is>
          <t>南京建邺区人民路964号北区1382室</t>
        </is>
      </c>
      <c r="J847" t="inlineStr">
        <is>
          <t>嘉业地产</t>
        </is>
      </c>
      <c r="K847" t="inlineStr">
        <is>
          <t>店长</t>
        </is>
      </c>
      <c r="L847" t="inlineStr"/>
      <c r="M847" t="inlineStr">
        <is>
          <t>父母</t>
        </is>
      </c>
      <c r="N847" t="inlineStr">
        <is>
          <t>测试数据846</t>
        </is>
      </c>
    </row>
    <row r="848">
      <c r="A848" t="inlineStr">
        <is>
          <t>郭秀英轩</t>
        </is>
      </c>
      <c r="B848" t="inlineStr">
        <is>
          <t>中介</t>
        </is>
      </c>
      <c r="C848" t="inlineStr">
        <is>
          <t>母亲</t>
        </is>
      </c>
      <c r="D848" t="inlineStr">
        <is>
          <t>男</t>
        </is>
      </c>
      <c r="E848" t="inlineStr">
        <is>
          <t>其他</t>
        </is>
      </c>
      <c r="F848" t="inlineStr">
        <is>
          <t>QT798344830</t>
        </is>
      </c>
      <c r="H848" t="inlineStr">
        <is>
          <t>wx_35777386</t>
        </is>
      </c>
      <c r="I848" t="inlineStr">
        <is>
          <t>广州白云区友谊路808号1号楼1889室</t>
        </is>
      </c>
      <c r="J848" t="inlineStr">
        <is>
          <t>我爱我家</t>
        </is>
      </c>
      <c r="K848" t="inlineStr">
        <is>
          <t>经纪人</t>
        </is>
      </c>
      <c r="L848" t="inlineStr"/>
      <c r="M848" t="inlineStr"/>
      <c r="N848" t="inlineStr">
        <is>
          <t>测试数据847</t>
        </is>
      </c>
    </row>
    <row r="849">
      <c r="A849" t="inlineStr">
        <is>
          <t>刘玉兰霞</t>
        </is>
      </c>
      <c r="B849" t="inlineStr">
        <is>
          <t>职业背债人</t>
        </is>
      </c>
      <c r="C849" t="inlineStr">
        <is>
          <t>母亲</t>
        </is>
      </c>
      <c r="D849" t="inlineStr">
        <is>
          <t>男</t>
        </is>
      </c>
      <c r="E849" t="inlineStr">
        <is>
          <t>军官证</t>
        </is>
      </c>
      <c r="F849" t="inlineStr">
        <is>
          <t>军字第3074781号</t>
        </is>
      </c>
      <c r="H849" t="inlineStr">
        <is>
          <t>wx_94272103</t>
        </is>
      </c>
      <c r="I849" t="inlineStr">
        <is>
          <t>深圳盐田区文化路333号东苑2207室</t>
        </is>
      </c>
      <c r="J849" t="inlineStr">
        <is>
          <t>我爱我家</t>
        </is>
      </c>
      <c r="K849" t="inlineStr">
        <is>
          <t>专员</t>
        </is>
      </c>
      <c r="L849" t="inlineStr"/>
      <c r="M849" t="inlineStr">
        <is>
          <t>朋友</t>
        </is>
      </c>
      <c r="N849" t="inlineStr">
        <is>
          <t>测试数据848</t>
        </is>
      </c>
    </row>
    <row r="850">
      <c r="A850" t="inlineStr">
        <is>
          <t>朱娟</t>
        </is>
      </c>
      <c r="B850" t="inlineStr">
        <is>
          <t>职业背债人</t>
        </is>
      </c>
      <c r="C850" t="inlineStr">
        <is>
          <t>父亲</t>
        </is>
      </c>
      <c r="D850" t="inlineStr">
        <is>
          <t>男</t>
        </is>
      </c>
      <c r="E850" t="inlineStr">
        <is>
          <t>其他</t>
        </is>
      </c>
      <c r="F850" t="inlineStr">
        <is>
          <t>QT405127846</t>
        </is>
      </c>
      <c r="H850" t="inlineStr">
        <is>
          <t>wx_71335595</t>
        </is>
      </c>
      <c r="I850" t="inlineStr">
        <is>
          <t>上海普陀区中山路269号北区2138室</t>
        </is>
      </c>
      <c r="J850" t="inlineStr">
        <is>
          <t>嘉业地产</t>
        </is>
      </c>
      <c r="K850" t="inlineStr">
        <is>
          <t>总监</t>
        </is>
      </c>
      <c r="L850" t="inlineStr"/>
      <c r="M850" t="inlineStr"/>
      <c r="N850" t="inlineStr">
        <is>
          <t>测试数据849</t>
        </is>
      </c>
    </row>
    <row r="851">
      <c r="A851" t="inlineStr">
        <is>
          <t>王刚</t>
        </is>
      </c>
      <c r="B851" t="inlineStr">
        <is>
          <t>中介</t>
        </is>
      </c>
      <c r="C851" t="inlineStr">
        <is>
          <t>女儿</t>
        </is>
      </c>
      <c r="D851" t="inlineStr">
        <is>
          <t>男</t>
        </is>
      </c>
      <c r="E851" t="inlineStr">
        <is>
          <t>军官证</t>
        </is>
      </c>
      <c r="F851" t="inlineStr">
        <is>
          <t>军字第5412498号</t>
        </is>
      </c>
      <c r="H851" t="inlineStr">
        <is>
          <t>wx_56174679</t>
        </is>
      </c>
      <c r="I851" t="inlineStr">
        <is>
          <t>广州越秀区光明路422号A座1050室</t>
        </is>
      </c>
      <c r="J851" t="inlineStr">
        <is>
          <t>中原地产</t>
        </is>
      </c>
      <c r="K851" t="inlineStr">
        <is>
          <t>业务员</t>
        </is>
      </c>
      <c r="L851" t="inlineStr">
        <is>
          <t>2110</t>
        </is>
      </c>
      <c r="M851" t="inlineStr">
        <is>
          <t>其他</t>
        </is>
      </c>
      <c r="N851" t="inlineStr">
        <is>
          <t>测试数据850</t>
        </is>
      </c>
    </row>
    <row r="852">
      <c r="A852" t="inlineStr">
        <is>
          <t>何洋</t>
        </is>
      </c>
      <c r="B852" t="inlineStr">
        <is>
          <t>其他</t>
        </is>
      </c>
      <c r="C852" t="inlineStr">
        <is>
          <t>父亲</t>
        </is>
      </c>
      <c r="D852" t="inlineStr">
        <is>
          <t>男</t>
        </is>
      </c>
      <c r="E852" t="inlineStr">
        <is>
          <t>其他</t>
        </is>
      </c>
      <c r="F852" t="inlineStr">
        <is>
          <t>QT660338033</t>
        </is>
      </c>
      <c r="H852" t="inlineStr">
        <is>
          <t>wx_56620339</t>
        </is>
      </c>
      <c r="I852" t="inlineStr">
        <is>
          <t>北京海淀区和平路658号南区2154室</t>
        </is>
      </c>
      <c r="J852" t="inlineStr">
        <is>
          <t>麦田房产</t>
        </is>
      </c>
      <c r="K852" t="inlineStr">
        <is>
          <t>业务员</t>
        </is>
      </c>
      <c r="L852" t="inlineStr"/>
      <c r="M852" t="inlineStr"/>
      <c r="N852" t="inlineStr">
        <is>
          <t>测试数据851</t>
        </is>
      </c>
    </row>
    <row r="853">
      <c r="A853" t="inlineStr">
        <is>
          <t>朱敏</t>
        </is>
      </c>
      <c r="B853" t="inlineStr">
        <is>
          <t>职业背债人</t>
        </is>
      </c>
      <c r="C853" t="inlineStr">
        <is>
          <t>女儿</t>
        </is>
      </c>
      <c r="D853" t="inlineStr">
        <is>
          <t>男</t>
        </is>
      </c>
      <c r="E853" t="inlineStr">
        <is>
          <t>护照</t>
        </is>
      </c>
      <c r="F853" t="inlineStr">
        <is>
          <t>E61475932</t>
        </is>
      </c>
      <c r="H853" t="inlineStr">
        <is>
          <t>wx_75768592</t>
        </is>
      </c>
      <c r="I853" t="inlineStr">
        <is>
          <t>南京玄武区解放路330号B座2288室</t>
        </is>
      </c>
      <c r="J853" t="inlineStr">
        <is>
          <t>中原地产</t>
        </is>
      </c>
      <c r="K853" t="inlineStr">
        <is>
          <t>业务员</t>
        </is>
      </c>
      <c r="L853" t="inlineStr">
        <is>
          <t>4736</t>
        </is>
      </c>
      <c r="M853" t="inlineStr">
        <is>
          <t>合伙人</t>
        </is>
      </c>
      <c r="N853" t="inlineStr">
        <is>
          <t>测试数据852</t>
        </is>
      </c>
    </row>
    <row r="854">
      <c r="A854" t="inlineStr">
        <is>
          <t>胡平萍</t>
        </is>
      </c>
      <c r="B854" t="inlineStr">
        <is>
          <t>贷款中介</t>
        </is>
      </c>
      <c r="C854" t="inlineStr">
        <is>
          <t>父亲</t>
        </is>
      </c>
      <c r="D854" t="inlineStr">
        <is>
          <t>女</t>
        </is>
      </c>
      <c r="E854" t="inlineStr">
        <is>
          <t>护照</t>
        </is>
      </c>
      <c r="F854" t="inlineStr">
        <is>
          <t>E58861818</t>
        </is>
      </c>
      <c r="H854" t="inlineStr">
        <is>
          <t>wx_83757981</t>
        </is>
      </c>
      <c r="I854" t="inlineStr">
        <is>
          <t>成都武侯区文化路62号东苑538室</t>
        </is>
      </c>
      <c r="J854" t="inlineStr">
        <is>
          <t>中原地产</t>
        </is>
      </c>
      <c r="K854" t="inlineStr">
        <is>
          <t>经纪人</t>
        </is>
      </c>
      <c r="L854" t="inlineStr"/>
      <c r="M854" t="inlineStr"/>
      <c r="N854" t="inlineStr">
        <is>
          <t>测试数据853</t>
        </is>
      </c>
    </row>
    <row r="855">
      <c r="A855" t="inlineStr">
        <is>
          <t>吴洋</t>
        </is>
      </c>
      <c r="B855" t="inlineStr">
        <is>
          <t>贷款中介</t>
        </is>
      </c>
      <c r="C855" t="inlineStr">
        <is>
          <t>本人</t>
        </is>
      </c>
      <c r="D855" t="inlineStr">
        <is>
          <t>男</t>
        </is>
      </c>
      <c r="E855" t="inlineStr">
        <is>
          <t>其他</t>
        </is>
      </c>
      <c r="F855" t="inlineStr">
        <is>
          <t>QT759441428</t>
        </is>
      </c>
      <c r="H855" t="inlineStr">
        <is>
          <t>wx_52331273</t>
        </is>
      </c>
      <c r="I855" t="inlineStr">
        <is>
          <t>上海普陀区光明路39号A座1201室</t>
        </is>
      </c>
      <c r="J855" t="inlineStr">
        <is>
          <t>中原地产</t>
        </is>
      </c>
      <c r="K855" t="inlineStr">
        <is>
          <t>业务员</t>
        </is>
      </c>
      <c r="L855" t="inlineStr"/>
      <c r="M855" t="inlineStr">
        <is>
          <t>兄弟姐妹</t>
        </is>
      </c>
      <c r="N855" t="inlineStr">
        <is>
          <t>测试数据854</t>
        </is>
      </c>
    </row>
    <row r="856">
      <c r="A856" t="inlineStr">
        <is>
          <t>陈玉兰</t>
        </is>
      </c>
      <c r="B856" t="inlineStr">
        <is>
          <t>房产中介</t>
        </is>
      </c>
      <c r="C856" t="inlineStr">
        <is>
          <t>父亲</t>
        </is>
      </c>
      <c r="D856" t="inlineStr">
        <is>
          <t>女</t>
        </is>
      </c>
      <c r="E856" t="inlineStr">
        <is>
          <t>其他</t>
        </is>
      </c>
      <c r="F856" t="inlineStr">
        <is>
          <t>QT605655661</t>
        </is>
      </c>
      <c r="H856" t="inlineStr">
        <is>
          <t>wx_34652697</t>
        </is>
      </c>
      <c r="I856" t="inlineStr">
        <is>
          <t>深圳罗湖区中山路802号南区1678室</t>
        </is>
      </c>
      <c r="J856" t="inlineStr">
        <is>
          <t>21世纪不动产</t>
        </is>
      </c>
      <c r="K856" t="inlineStr">
        <is>
          <t>高级经纪人</t>
        </is>
      </c>
      <c r="L856" t="inlineStr"/>
      <c r="M856" t="inlineStr"/>
      <c r="N856" t="inlineStr">
        <is>
          <t>测试数据855</t>
        </is>
      </c>
    </row>
    <row r="857">
      <c r="A857" t="inlineStr">
        <is>
          <t>朱平</t>
        </is>
      </c>
      <c r="B857" t="inlineStr">
        <is>
          <t>职业背债人</t>
        </is>
      </c>
      <c r="C857" t="inlineStr">
        <is>
          <t>儿子</t>
        </is>
      </c>
      <c r="D857" t="inlineStr">
        <is>
          <t>男</t>
        </is>
      </c>
      <c r="E857" t="inlineStr">
        <is>
          <t>身份证</t>
        </is>
      </c>
      <c r="F857" t="inlineStr">
        <is>
          <t>117210196302281278</t>
        </is>
      </c>
      <c r="H857" t="inlineStr">
        <is>
          <t>wx_55895355</t>
        </is>
      </c>
      <c r="I857" t="inlineStr">
        <is>
          <t>成都武侯区光明路571号B座2300室</t>
        </is>
      </c>
      <c r="J857" t="inlineStr">
        <is>
          <t>Q房网</t>
        </is>
      </c>
      <c r="K857" t="inlineStr">
        <is>
          <t>顾问</t>
        </is>
      </c>
      <c r="L857" t="inlineStr"/>
      <c r="M857" t="inlineStr"/>
      <c r="N857" t="inlineStr">
        <is>
          <t>测试数据856</t>
        </is>
      </c>
    </row>
    <row r="858">
      <c r="A858" t="inlineStr">
        <is>
          <t>张涛</t>
        </is>
      </c>
      <c r="B858" t="inlineStr">
        <is>
          <t>职业背债人</t>
        </is>
      </c>
      <c r="C858" t="inlineStr">
        <is>
          <t>父亲</t>
        </is>
      </c>
      <c r="D858" t="inlineStr">
        <is>
          <t>男</t>
        </is>
      </c>
      <c r="E858" t="inlineStr">
        <is>
          <t>护照</t>
        </is>
      </c>
      <c r="F858" t="inlineStr">
        <is>
          <t>E61601548</t>
        </is>
      </c>
      <c r="H858" t="inlineStr">
        <is>
          <t>wx_18491544</t>
        </is>
      </c>
      <c r="I858" t="inlineStr">
        <is>
          <t>上海普陀区友谊路536号A座798室</t>
        </is>
      </c>
      <c r="J858" t="inlineStr">
        <is>
          <t>鑫置地产</t>
        </is>
      </c>
      <c r="K858" t="inlineStr">
        <is>
          <t>专员</t>
        </is>
      </c>
      <c r="L858" t="inlineStr"/>
      <c r="M858" t="inlineStr"/>
      <c r="N858" t="inlineStr">
        <is>
          <t>测试数据857</t>
        </is>
      </c>
    </row>
    <row r="859">
      <c r="A859" t="inlineStr">
        <is>
          <t>郭静敏</t>
        </is>
      </c>
      <c r="B859" t="inlineStr">
        <is>
          <t>中介</t>
        </is>
      </c>
      <c r="C859" t="inlineStr">
        <is>
          <t>本人</t>
        </is>
      </c>
      <c r="D859" t="inlineStr">
        <is>
          <t>男</t>
        </is>
      </c>
      <c r="E859" t="inlineStr">
        <is>
          <t>身份证</t>
        </is>
      </c>
      <c r="F859" t="inlineStr">
        <is>
          <t>332737198808113039</t>
        </is>
      </c>
      <c r="H859" t="inlineStr">
        <is>
          <t>wx_89384413</t>
        </is>
      </c>
      <c r="I859" t="inlineStr">
        <is>
          <t>武汉洪山区文化路525号东苑1247室</t>
        </is>
      </c>
      <c r="J859" t="inlineStr">
        <is>
          <t>鑫置地产</t>
        </is>
      </c>
      <c r="K859" t="inlineStr">
        <is>
          <t>高级经纪人</t>
        </is>
      </c>
      <c r="L859" t="inlineStr"/>
      <c r="M859" t="inlineStr"/>
      <c r="N859" t="inlineStr">
        <is>
          <t>测试数据858</t>
        </is>
      </c>
    </row>
    <row r="860">
      <c r="A860" t="inlineStr">
        <is>
          <t>胡梓涛</t>
        </is>
      </c>
      <c r="B860" t="inlineStr">
        <is>
          <t>房产中介</t>
        </is>
      </c>
      <c r="C860" t="inlineStr">
        <is>
          <t>母亲</t>
        </is>
      </c>
      <c r="D860" t="inlineStr">
        <is>
          <t>女</t>
        </is>
      </c>
      <c r="E860" t="inlineStr">
        <is>
          <t>其他</t>
        </is>
      </c>
      <c r="F860" t="inlineStr">
        <is>
          <t>QT791681805</t>
        </is>
      </c>
      <c r="H860" t="inlineStr">
        <is>
          <t>wx_84241168</t>
        </is>
      </c>
      <c r="I860" t="inlineStr">
        <is>
          <t>上海徐汇区文化路959号B座1536室</t>
        </is>
      </c>
      <c r="J860" t="inlineStr">
        <is>
          <t>嘉业地产</t>
        </is>
      </c>
      <c r="K860" t="inlineStr">
        <is>
          <t>顾问</t>
        </is>
      </c>
      <c r="L860" t="inlineStr"/>
      <c r="M860" t="inlineStr"/>
      <c r="N860" t="inlineStr">
        <is>
          <t>测试数据859</t>
        </is>
      </c>
    </row>
    <row r="861">
      <c r="A861" t="inlineStr">
        <is>
          <t>朱然</t>
        </is>
      </c>
      <c r="B861" t="inlineStr">
        <is>
          <t>中介</t>
        </is>
      </c>
      <c r="C861" t="inlineStr">
        <is>
          <t>女儿</t>
        </is>
      </c>
      <c r="D861" t="inlineStr">
        <is>
          <t>女</t>
        </is>
      </c>
      <c r="E861" t="inlineStr">
        <is>
          <t>其他</t>
        </is>
      </c>
      <c r="F861" t="inlineStr">
        <is>
          <t>QT910142628</t>
        </is>
      </c>
      <c r="H861" t="inlineStr">
        <is>
          <t>wx_24908957</t>
        </is>
      </c>
      <c r="I861" t="inlineStr">
        <is>
          <t>深圳福田区中山路376号B座1814室</t>
        </is>
      </c>
      <c r="J861" t="inlineStr">
        <is>
          <t>链家地产</t>
        </is>
      </c>
      <c r="K861" t="inlineStr">
        <is>
          <t>专员</t>
        </is>
      </c>
      <c r="L861" t="inlineStr"/>
      <c r="M861" t="inlineStr"/>
      <c r="N861" t="inlineStr">
        <is>
          <t>测试数据860</t>
        </is>
      </c>
    </row>
    <row r="862">
      <c r="A862" t="inlineStr">
        <is>
          <t>孙秀英杰</t>
        </is>
      </c>
      <c r="B862" t="inlineStr">
        <is>
          <t>职业背债人</t>
        </is>
      </c>
      <c r="C862" t="inlineStr">
        <is>
          <t>儿子</t>
        </is>
      </c>
      <c r="D862" t="inlineStr">
        <is>
          <t>女</t>
        </is>
      </c>
      <c r="E862" t="inlineStr">
        <is>
          <t>军官证</t>
        </is>
      </c>
      <c r="F862" t="inlineStr">
        <is>
          <t>军字第7967816号</t>
        </is>
      </c>
      <c r="H862" t="inlineStr">
        <is>
          <t>wx_54860996</t>
        </is>
      </c>
      <c r="I862" t="inlineStr">
        <is>
          <t>北京朝阳区建设路921号北区1507室</t>
        </is>
      </c>
      <c r="J862" t="inlineStr">
        <is>
          <t>嘉业地产</t>
        </is>
      </c>
      <c r="K862" t="inlineStr">
        <is>
          <t>业务员</t>
        </is>
      </c>
      <c r="L862" t="inlineStr"/>
      <c r="M862" t="inlineStr"/>
      <c r="N862" t="inlineStr">
        <is>
          <t>测试数据861</t>
        </is>
      </c>
    </row>
    <row r="863">
      <c r="A863" t="inlineStr">
        <is>
          <t>刘静轩</t>
        </is>
      </c>
      <c r="B863" t="inlineStr">
        <is>
          <t>房产中介</t>
        </is>
      </c>
      <c r="C863" t="inlineStr">
        <is>
          <t>母亲</t>
        </is>
      </c>
      <c r="D863" t="inlineStr">
        <is>
          <t>男</t>
        </is>
      </c>
      <c r="E863" t="inlineStr">
        <is>
          <t>其他</t>
        </is>
      </c>
      <c r="F863" t="inlineStr">
        <is>
          <t>QT538951980</t>
        </is>
      </c>
      <c r="H863" t="inlineStr">
        <is>
          <t>wx_76724658</t>
        </is>
      </c>
      <c r="I863" t="inlineStr">
        <is>
          <t>武汉江汉区解放路706号2号楼2429室</t>
        </is>
      </c>
      <c r="J863" t="inlineStr">
        <is>
          <t>中原地产</t>
        </is>
      </c>
      <c r="K863" t="inlineStr">
        <is>
          <t>业务员</t>
        </is>
      </c>
      <c r="L863" t="inlineStr"/>
      <c r="M863" t="inlineStr">
        <is>
          <t>其他</t>
        </is>
      </c>
      <c r="N863" t="inlineStr">
        <is>
          <t>测试数据862</t>
        </is>
      </c>
    </row>
    <row r="864">
      <c r="A864" t="inlineStr">
        <is>
          <t>郭静</t>
        </is>
      </c>
      <c r="B864" t="inlineStr">
        <is>
          <t>其他</t>
        </is>
      </c>
      <c r="C864" t="inlineStr">
        <is>
          <t>父亲</t>
        </is>
      </c>
      <c r="D864" t="inlineStr">
        <is>
          <t>女</t>
        </is>
      </c>
      <c r="E864" t="inlineStr">
        <is>
          <t>军官证</t>
        </is>
      </c>
      <c r="F864" t="inlineStr">
        <is>
          <t>军字第4744167号</t>
        </is>
      </c>
      <c r="H864" t="inlineStr">
        <is>
          <t>wx_29552594</t>
        </is>
      </c>
      <c r="I864" t="inlineStr">
        <is>
          <t>南京浦口区中山路600号西苑230室</t>
        </is>
      </c>
      <c r="J864" t="inlineStr">
        <is>
          <t>21世纪不动产</t>
        </is>
      </c>
      <c r="K864" t="inlineStr">
        <is>
          <t>专员</t>
        </is>
      </c>
      <c r="L864" t="inlineStr"/>
      <c r="M864" t="inlineStr"/>
      <c r="N864" t="inlineStr">
        <is>
          <t>测试数据863</t>
        </is>
      </c>
    </row>
    <row r="865">
      <c r="A865" t="inlineStr">
        <is>
          <t>吴静伟</t>
        </is>
      </c>
      <c r="B865" t="inlineStr">
        <is>
          <t>房产中介</t>
        </is>
      </c>
      <c r="C865" t="inlineStr">
        <is>
          <t>母亲</t>
        </is>
      </c>
      <c r="D865" t="inlineStr">
        <is>
          <t>男</t>
        </is>
      </c>
      <c r="E865" t="inlineStr">
        <is>
          <t>其他</t>
        </is>
      </c>
      <c r="F865" t="inlineStr">
        <is>
          <t>QT874390952</t>
        </is>
      </c>
      <c r="H865" t="inlineStr">
        <is>
          <t>wx_15399004</t>
        </is>
      </c>
      <c r="I865" t="inlineStr">
        <is>
          <t>成都成华区建设路300号东苑1924室</t>
        </is>
      </c>
      <c r="J865" t="inlineStr">
        <is>
          <t>中原地产</t>
        </is>
      </c>
      <c r="K865" t="inlineStr">
        <is>
          <t>助理</t>
        </is>
      </c>
      <c r="L865" t="inlineStr"/>
      <c r="M865" t="inlineStr">
        <is>
          <t>合伙人</t>
        </is>
      </c>
      <c r="N865" t="inlineStr">
        <is>
          <t>测试数据864</t>
        </is>
      </c>
    </row>
    <row r="866">
      <c r="A866" t="inlineStr">
        <is>
          <t>何强洋</t>
        </is>
      </c>
      <c r="B866" t="inlineStr">
        <is>
          <t>贷款中介</t>
        </is>
      </c>
      <c r="C866" t="inlineStr">
        <is>
          <t>儿子</t>
        </is>
      </c>
      <c r="D866" t="inlineStr">
        <is>
          <t>男</t>
        </is>
      </c>
      <c r="E866" t="inlineStr">
        <is>
          <t>身份证</t>
        </is>
      </c>
      <c r="F866" t="inlineStr">
        <is>
          <t>360632199505215952</t>
        </is>
      </c>
      <c r="H866" t="inlineStr">
        <is>
          <t>wx_71660600</t>
        </is>
      </c>
      <c r="I866" t="inlineStr">
        <is>
          <t>深圳罗湖区光明路311号2号楼642室</t>
        </is>
      </c>
      <c r="J866" t="inlineStr">
        <is>
          <t>Q房网</t>
        </is>
      </c>
      <c r="K866" t="inlineStr">
        <is>
          <t>总监</t>
        </is>
      </c>
      <c r="L866" t="inlineStr"/>
      <c r="M866" t="inlineStr">
        <is>
          <t>配偶</t>
        </is>
      </c>
      <c r="N866" t="inlineStr">
        <is>
          <t>测试数据865</t>
        </is>
      </c>
    </row>
    <row r="867">
      <c r="A867" t="inlineStr">
        <is>
          <t>黄丽</t>
        </is>
      </c>
      <c r="B867" t="inlineStr">
        <is>
          <t>职业背债人</t>
        </is>
      </c>
      <c r="C867" t="inlineStr">
        <is>
          <t>女儿</t>
        </is>
      </c>
      <c r="D867" t="inlineStr">
        <is>
          <t>男</t>
        </is>
      </c>
      <c r="E867" t="inlineStr">
        <is>
          <t>军官证</t>
        </is>
      </c>
      <c r="F867" t="inlineStr">
        <is>
          <t>军字第5647232号</t>
        </is>
      </c>
      <c r="H867" t="inlineStr">
        <is>
          <t>wx_55115634</t>
        </is>
      </c>
      <c r="I867" t="inlineStr">
        <is>
          <t>广州海珠区人民路761号B座1827室</t>
        </is>
      </c>
      <c r="J867" t="inlineStr">
        <is>
          <t>鑫置地产</t>
        </is>
      </c>
      <c r="K867" t="inlineStr">
        <is>
          <t>业务员</t>
        </is>
      </c>
      <c r="L867" t="inlineStr"/>
      <c r="M867" t="inlineStr">
        <is>
          <t>其他</t>
        </is>
      </c>
      <c r="N867" t="inlineStr">
        <is>
          <t>测试数据866</t>
        </is>
      </c>
    </row>
    <row r="868">
      <c r="A868" t="inlineStr">
        <is>
          <t>高毅</t>
        </is>
      </c>
      <c r="B868" t="inlineStr">
        <is>
          <t>房产中介</t>
        </is>
      </c>
      <c r="C868" t="inlineStr">
        <is>
          <t>儿子</t>
        </is>
      </c>
      <c r="D868" t="inlineStr">
        <is>
          <t>女</t>
        </is>
      </c>
      <c r="E868" t="inlineStr">
        <is>
          <t>军官证</t>
        </is>
      </c>
      <c r="F868" t="inlineStr">
        <is>
          <t>军字第2286819号</t>
        </is>
      </c>
      <c r="H868" t="inlineStr">
        <is>
          <t>wx_66940150</t>
        </is>
      </c>
      <c r="I868" t="inlineStr">
        <is>
          <t>上海长宁区文化路353号B座845室</t>
        </is>
      </c>
      <c r="J868" t="inlineStr">
        <is>
          <t>我爱我家</t>
        </is>
      </c>
      <c r="K868" t="inlineStr">
        <is>
          <t>业务员</t>
        </is>
      </c>
      <c r="L868" t="inlineStr"/>
      <c r="M868" t="inlineStr"/>
      <c r="N868" t="inlineStr">
        <is>
          <t>测试数据867</t>
        </is>
      </c>
    </row>
    <row r="869">
      <c r="A869" t="inlineStr">
        <is>
          <t>郭涛</t>
        </is>
      </c>
      <c r="B869" t="inlineStr">
        <is>
          <t>房产中介</t>
        </is>
      </c>
      <c r="C869" t="inlineStr">
        <is>
          <t>儿子</t>
        </is>
      </c>
      <c r="D869" t="inlineStr">
        <is>
          <t>男</t>
        </is>
      </c>
      <c r="E869" t="inlineStr">
        <is>
          <t>身份证</t>
        </is>
      </c>
      <c r="F869" t="inlineStr">
        <is>
          <t>577970198812146323</t>
        </is>
      </c>
      <c r="H869" t="inlineStr">
        <is>
          <t>wx_60725024</t>
        </is>
      </c>
      <c r="I869" t="inlineStr">
        <is>
          <t>武汉硚口区文化路973号西苑618室</t>
        </is>
      </c>
      <c r="J869" t="inlineStr">
        <is>
          <t>Q房网</t>
        </is>
      </c>
      <c r="K869" t="inlineStr">
        <is>
          <t>经纪人</t>
        </is>
      </c>
      <c r="L869" t="inlineStr"/>
      <c r="M869" t="inlineStr"/>
      <c r="N869" t="inlineStr">
        <is>
          <t>测试数据868</t>
        </is>
      </c>
    </row>
    <row r="870">
      <c r="A870" t="inlineStr">
        <is>
          <t>朱桂英</t>
        </is>
      </c>
      <c r="B870" t="inlineStr">
        <is>
          <t>中介</t>
        </is>
      </c>
      <c r="C870" t="inlineStr">
        <is>
          <t>儿子</t>
        </is>
      </c>
      <c r="D870" t="inlineStr">
        <is>
          <t>男</t>
        </is>
      </c>
      <c r="E870" t="inlineStr">
        <is>
          <t>军官证</t>
        </is>
      </c>
      <c r="F870" t="inlineStr">
        <is>
          <t>军字第7704439号</t>
        </is>
      </c>
      <c r="H870" t="inlineStr">
        <is>
          <t>wx_35356815</t>
        </is>
      </c>
      <c r="I870" t="inlineStr">
        <is>
          <t>南京浦口区友谊路612号B座1301室</t>
        </is>
      </c>
      <c r="J870" t="inlineStr">
        <is>
          <t>中原地产</t>
        </is>
      </c>
      <c r="K870" t="inlineStr">
        <is>
          <t>高级经纪人</t>
        </is>
      </c>
      <c r="L870" t="inlineStr"/>
      <c r="M870" t="inlineStr">
        <is>
          <t>同事</t>
        </is>
      </c>
      <c r="N870" t="inlineStr">
        <is>
          <t>测试数据869</t>
        </is>
      </c>
    </row>
    <row r="871">
      <c r="A871" t="inlineStr">
        <is>
          <t>刘艳</t>
        </is>
      </c>
      <c r="B871" t="inlineStr">
        <is>
          <t>其他</t>
        </is>
      </c>
      <c r="C871" t="inlineStr">
        <is>
          <t>母亲</t>
        </is>
      </c>
      <c r="D871" t="inlineStr">
        <is>
          <t>男</t>
        </is>
      </c>
      <c r="E871" t="inlineStr">
        <is>
          <t>身份证</t>
        </is>
      </c>
      <c r="F871" t="inlineStr">
        <is>
          <t>62789919661002622X</t>
        </is>
      </c>
      <c r="H871" t="inlineStr">
        <is>
          <t>wx_94039804</t>
        </is>
      </c>
      <c r="I871" t="inlineStr">
        <is>
          <t>成都锦江区人民路74号东苑1133室</t>
        </is>
      </c>
      <c r="J871" t="inlineStr">
        <is>
          <t>21世纪不动产</t>
        </is>
      </c>
      <c r="K871" t="inlineStr">
        <is>
          <t>顾问</t>
        </is>
      </c>
      <c r="L871" t="inlineStr"/>
      <c r="M871" t="inlineStr"/>
      <c r="N871" t="inlineStr">
        <is>
          <t>测试数据870</t>
        </is>
      </c>
    </row>
    <row r="872">
      <c r="A872" t="inlineStr">
        <is>
          <t>马洋</t>
        </is>
      </c>
      <c r="B872" t="inlineStr">
        <is>
          <t>其他</t>
        </is>
      </c>
      <c r="C872" t="inlineStr">
        <is>
          <t>女儿</t>
        </is>
      </c>
      <c r="D872" t="inlineStr">
        <is>
          <t>男</t>
        </is>
      </c>
      <c r="E872" t="inlineStr">
        <is>
          <t>身份证</t>
        </is>
      </c>
      <c r="F872" t="inlineStr">
        <is>
          <t>499775199403214126</t>
        </is>
      </c>
      <c r="H872" t="inlineStr">
        <is>
          <t>wx_13980977</t>
        </is>
      </c>
      <c r="I872" t="inlineStr">
        <is>
          <t>深圳宝安区文化路611号西苑864室</t>
        </is>
      </c>
      <c r="J872" t="inlineStr">
        <is>
          <t>安居客</t>
        </is>
      </c>
      <c r="K872" t="inlineStr">
        <is>
          <t>区域经理</t>
        </is>
      </c>
      <c r="L872" t="inlineStr">
        <is>
          <t>3817</t>
        </is>
      </c>
      <c r="M872" t="inlineStr">
        <is>
          <t>父母</t>
        </is>
      </c>
      <c r="N872" t="inlineStr">
        <is>
          <t>测试数据871</t>
        </is>
      </c>
    </row>
    <row r="873">
      <c r="A873" t="inlineStr">
        <is>
          <t>周浩</t>
        </is>
      </c>
      <c r="B873" t="inlineStr">
        <is>
          <t>职业背债人</t>
        </is>
      </c>
      <c r="C873" t="inlineStr">
        <is>
          <t>儿子</t>
        </is>
      </c>
      <c r="D873" t="inlineStr">
        <is>
          <t>女</t>
        </is>
      </c>
      <c r="E873" t="inlineStr">
        <is>
          <t>身份证</t>
        </is>
      </c>
      <c r="F873" t="inlineStr">
        <is>
          <t>113595197805142676</t>
        </is>
      </c>
      <c r="H873" t="inlineStr">
        <is>
          <t>wx_14977422</t>
        </is>
      </c>
      <c r="I873" t="inlineStr">
        <is>
          <t>上海浦东新区建设路690号1号楼1675室</t>
        </is>
      </c>
      <c r="J873" t="inlineStr">
        <is>
          <t>麦田房产</t>
        </is>
      </c>
      <c r="K873" t="inlineStr">
        <is>
          <t>总监</t>
        </is>
      </c>
      <c r="L873" t="inlineStr">
        <is>
          <t>8457</t>
        </is>
      </c>
      <c r="M873" t="inlineStr"/>
      <c r="N873" t="inlineStr">
        <is>
          <t>测试数据872</t>
        </is>
      </c>
    </row>
    <row r="874">
      <c r="A874" t="inlineStr">
        <is>
          <t>吴艳</t>
        </is>
      </c>
      <c r="B874" t="inlineStr">
        <is>
          <t>其他</t>
        </is>
      </c>
      <c r="C874" t="inlineStr">
        <is>
          <t>本人</t>
        </is>
      </c>
      <c r="D874" t="inlineStr">
        <is>
          <t>男</t>
        </is>
      </c>
      <c r="E874" t="inlineStr">
        <is>
          <t>护照</t>
        </is>
      </c>
      <c r="F874" t="inlineStr">
        <is>
          <t>E94307773</t>
        </is>
      </c>
      <c r="H874" t="inlineStr">
        <is>
          <t>wx_15327355</t>
        </is>
      </c>
      <c r="I874" t="inlineStr">
        <is>
          <t>北京通州区光明路187号西苑2399室</t>
        </is>
      </c>
      <c r="J874" t="inlineStr">
        <is>
          <t>我爱我家</t>
        </is>
      </c>
      <c r="K874" t="inlineStr">
        <is>
          <t>专员</t>
        </is>
      </c>
      <c r="L874" t="inlineStr"/>
      <c r="M874" t="inlineStr">
        <is>
          <t>兄弟姐妹</t>
        </is>
      </c>
      <c r="N874" t="inlineStr">
        <is>
          <t>测试数据873</t>
        </is>
      </c>
    </row>
    <row r="875">
      <c r="A875" t="inlineStr">
        <is>
          <t>马丽</t>
        </is>
      </c>
      <c r="B875" t="inlineStr">
        <is>
          <t>中介</t>
        </is>
      </c>
      <c r="C875" t="inlineStr">
        <is>
          <t>本人</t>
        </is>
      </c>
      <c r="D875" t="inlineStr">
        <is>
          <t>男</t>
        </is>
      </c>
      <c r="E875" t="inlineStr">
        <is>
          <t>护照</t>
        </is>
      </c>
      <c r="F875" t="inlineStr">
        <is>
          <t>E83259415</t>
        </is>
      </c>
      <c r="H875" t="inlineStr">
        <is>
          <t>wx_46253735</t>
        </is>
      </c>
      <c r="I875" t="inlineStr">
        <is>
          <t>北京通州区文化路998号西苑244室</t>
        </is>
      </c>
      <c r="J875" t="inlineStr">
        <is>
          <t>中原地产</t>
        </is>
      </c>
      <c r="K875" t="inlineStr">
        <is>
          <t>店长</t>
        </is>
      </c>
      <c r="L875" t="inlineStr">
        <is>
          <t>5121</t>
        </is>
      </c>
      <c r="M875" t="inlineStr">
        <is>
          <t>合伙人</t>
        </is>
      </c>
      <c r="N875" t="inlineStr">
        <is>
          <t>测试数据874</t>
        </is>
      </c>
    </row>
    <row r="876">
      <c r="A876" t="inlineStr">
        <is>
          <t>徐勇</t>
        </is>
      </c>
      <c r="B876" t="inlineStr">
        <is>
          <t>中介</t>
        </is>
      </c>
      <c r="C876" t="inlineStr">
        <is>
          <t>儿子</t>
        </is>
      </c>
      <c r="D876" t="inlineStr">
        <is>
          <t>女</t>
        </is>
      </c>
      <c r="E876" t="inlineStr">
        <is>
          <t>军官证</t>
        </is>
      </c>
      <c r="F876" t="inlineStr">
        <is>
          <t>军字第4038352号</t>
        </is>
      </c>
      <c r="H876" t="inlineStr">
        <is>
          <t>wx_10460049</t>
        </is>
      </c>
      <c r="I876" t="inlineStr">
        <is>
          <t>武汉洪山区建设路409号2号楼823室</t>
        </is>
      </c>
      <c r="J876" t="inlineStr">
        <is>
          <t>中原地产</t>
        </is>
      </c>
      <c r="K876" t="inlineStr">
        <is>
          <t>总监</t>
        </is>
      </c>
      <c r="L876" t="inlineStr"/>
      <c r="M876" t="inlineStr"/>
      <c r="N876" t="inlineStr">
        <is>
          <t>测试数据875</t>
        </is>
      </c>
    </row>
    <row r="877">
      <c r="A877" t="inlineStr">
        <is>
          <t>郭勇</t>
        </is>
      </c>
      <c r="B877" t="inlineStr">
        <is>
          <t>其他</t>
        </is>
      </c>
      <c r="C877" t="inlineStr">
        <is>
          <t>配偶</t>
        </is>
      </c>
      <c r="D877" t="inlineStr">
        <is>
          <t>女</t>
        </is>
      </c>
      <c r="E877" t="inlineStr">
        <is>
          <t>军官证</t>
        </is>
      </c>
      <c r="F877" t="inlineStr">
        <is>
          <t>军字第8783196号</t>
        </is>
      </c>
      <c r="H877" t="inlineStr">
        <is>
          <t>wx_35619118</t>
        </is>
      </c>
      <c r="I877" t="inlineStr">
        <is>
          <t>上海普陀区友谊路608号2号楼2202室</t>
        </is>
      </c>
      <c r="J877" t="inlineStr">
        <is>
          <t>链家地产</t>
        </is>
      </c>
      <c r="K877" t="inlineStr">
        <is>
          <t>业务员</t>
        </is>
      </c>
      <c r="L877" t="inlineStr">
        <is>
          <t>2742</t>
        </is>
      </c>
      <c r="M877" t="inlineStr"/>
      <c r="N877" t="inlineStr">
        <is>
          <t>测试数据876</t>
        </is>
      </c>
    </row>
    <row r="878">
      <c r="A878" t="inlineStr">
        <is>
          <t>王娟</t>
        </is>
      </c>
      <c r="B878" t="inlineStr">
        <is>
          <t>房产中介</t>
        </is>
      </c>
      <c r="C878" t="inlineStr">
        <is>
          <t>父亲</t>
        </is>
      </c>
      <c r="D878" t="inlineStr">
        <is>
          <t>男</t>
        </is>
      </c>
      <c r="E878" t="inlineStr">
        <is>
          <t>军官证</t>
        </is>
      </c>
      <c r="F878" t="inlineStr">
        <is>
          <t>军字第9651560号</t>
        </is>
      </c>
      <c r="H878" t="inlineStr">
        <is>
          <t>wx_82904605</t>
        </is>
      </c>
      <c r="I878" t="inlineStr">
        <is>
          <t>深圳福田区建设路695号A座1903室</t>
        </is>
      </c>
      <c r="J878" t="inlineStr">
        <is>
          <t>Q房网</t>
        </is>
      </c>
      <c r="K878" t="inlineStr">
        <is>
          <t>经纪人</t>
        </is>
      </c>
      <c r="L878" t="inlineStr"/>
      <c r="M878" t="inlineStr"/>
      <c r="N878" t="inlineStr">
        <is>
          <t>测试数据877</t>
        </is>
      </c>
    </row>
    <row r="879">
      <c r="A879" t="inlineStr">
        <is>
          <t>张强洋</t>
        </is>
      </c>
      <c r="B879" t="inlineStr">
        <is>
          <t>贷款中介</t>
        </is>
      </c>
      <c r="C879" t="inlineStr">
        <is>
          <t>父亲</t>
        </is>
      </c>
      <c r="D879" t="inlineStr">
        <is>
          <t>男</t>
        </is>
      </c>
      <c r="E879" t="inlineStr">
        <is>
          <t>护照</t>
        </is>
      </c>
      <c r="F879" t="inlineStr">
        <is>
          <t>E92488822</t>
        </is>
      </c>
      <c r="H879" t="inlineStr">
        <is>
          <t>wx_65433801</t>
        </is>
      </c>
      <c r="I879" t="inlineStr">
        <is>
          <t>杭州上城区中山路545号B座2320室</t>
        </is>
      </c>
      <c r="J879" t="inlineStr">
        <is>
          <t>鑫置地产</t>
        </is>
      </c>
      <c r="K879" t="inlineStr">
        <is>
          <t>高级经纪人</t>
        </is>
      </c>
      <c r="L879" t="inlineStr">
        <is>
          <t>8530</t>
        </is>
      </c>
      <c r="M879" t="inlineStr"/>
      <c r="N879" t="inlineStr">
        <is>
          <t>测试数据878</t>
        </is>
      </c>
    </row>
    <row r="880">
      <c r="A880" t="inlineStr">
        <is>
          <t>陈梓明</t>
        </is>
      </c>
      <c r="B880" t="inlineStr">
        <is>
          <t>其他</t>
        </is>
      </c>
      <c r="C880" t="inlineStr">
        <is>
          <t>儿子</t>
        </is>
      </c>
      <c r="D880" t="inlineStr">
        <is>
          <t>男</t>
        </is>
      </c>
      <c r="E880" t="inlineStr">
        <is>
          <t>身份证</t>
        </is>
      </c>
      <c r="F880" t="inlineStr">
        <is>
          <t>208100199009149962</t>
        </is>
      </c>
      <c r="H880" t="inlineStr">
        <is>
          <t>wx_81915174</t>
        </is>
      </c>
      <c r="I880" t="inlineStr">
        <is>
          <t>成都青羊区解放路488号2号楼2225室</t>
        </is>
      </c>
      <c r="J880" t="inlineStr">
        <is>
          <t>安居客</t>
        </is>
      </c>
      <c r="K880" t="inlineStr">
        <is>
          <t>助理</t>
        </is>
      </c>
      <c r="L880" t="inlineStr"/>
      <c r="M880" t="inlineStr">
        <is>
          <t>其他</t>
        </is>
      </c>
      <c r="N880" t="inlineStr">
        <is>
          <t>测试数据879</t>
        </is>
      </c>
    </row>
    <row r="881">
      <c r="A881" t="inlineStr">
        <is>
          <t>罗勇</t>
        </is>
      </c>
      <c r="B881" t="inlineStr">
        <is>
          <t>贷款中介</t>
        </is>
      </c>
      <c r="C881" t="inlineStr">
        <is>
          <t>父亲</t>
        </is>
      </c>
      <c r="D881" t="inlineStr">
        <is>
          <t>男</t>
        </is>
      </c>
      <c r="E881" t="inlineStr">
        <is>
          <t>其他</t>
        </is>
      </c>
      <c r="F881" t="inlineStr">
        <is>
          <t>QT620676045</t>
        </is>
      </c>
      <c r="H881" t="inlineStr">
        <is>
          <t>wx_54311207</t>
        </is>
      </c>
      <c r="I881" t="inlineStr">
        <is>
          <t>南京浦口区建设路820号北区1867室</t>
        </is>
      </c>
      <c r="J881" t="inlineStr">
        <is>
          <t>21世纪不动产</t>
        </is>
      </c>
      <c r="K881" t="inlineStr">
        <is>
          <t>业务员</t>
        </is>
      </c>
      <c r="L881" t="inlineStr"/>
      <c r="M881" t="inlineStr"/>
      <c r="N881" t="inlineStr">
        <is>
          <t>测试数据880</t>
        </is>
      </c>
    </row>
    <row r="882">
      <c r="A882" t="inlineStr">
        <is>
          <t>徐超萍</t>
        </is>
      </c>
      <c r="B882" t="inlineStr">
        <is>
          <t>中介</t>
        </is>
      </c>
      <c r="C882" t="inlineStr">
        <is>
          <t>母亲</t>
        </is>
      </c>
      <c r="D882" t="inlineStr">
        <is>
          <t>女</t>
        </is>
      </c>
      <c r="E882" t="inlineStr">
        <is>
          <t>军官证</t>
        </is>
      </c>
      <c r="F882" t="inlineStr">
        <is>
          <t>军字第3599498号</t>
        </is>
      </c>
      <c r="H882" t="inlineStr">
        <is>
          <t>wx_45818462</t>
        </is>
      </c>
      <c r="I882" t="inlineStr">
        <is>
          <t>广州番禺区建设路104号2号楼1184室</t>
        </is>
      </c>
      <c r="J882" t="inlineStr">
        <is>
          <t>安居客</t>
        </is>
      </c>
      <c r="K882" t="inlineStr">
        <is>
          <t>区域经理</t>
        </is>
      </c>
      <c r="L882" t="inlineStr"/>
      <c r="M882" t="inlineStr">
        <is>
          <t>合伙人</t>
        </is>
      </c>
      <c r="N882" t="inlineStr">
        <is>
          <t>测试数据881</t>
        </is>
      </c>
    </row>
    <row r="883">
      <c r="A883" t="inlineStr">
        <is>
          <t>赵萍</t>
        </is>
      </c>
      <c r="B883" t="inlineStr">
        <is>
          <t>职业背债人</t>
        </is>
      </c>
      <c r="C883" t="inlineStr">
        <is>
          <t>父亲</t>
        </is>
      </c>
      <c r="D883" t="inlineStr">
        <is>
          <t>男</t>
        </is>
      </c>
      <c r="E883" t="inlineStr">
        <is>
          <t>护照</t>
        </is>
      </c>
      <c r="F883" t="inlineStr">
        <is>
          <t>E55049914</t>
        </is>
      </c>
      <c r="H883" t="inlineStr">
        <is>
          <t>wx_31828260</t>
        </is>
      </c>
      <c r="I883" t="inlineStr">
        <is>
          <t>上海普陀区中山路640号西苑346室</t>
        </is>
      </c>
      <c r="J883" t="inlineStr">
        <is>
          <t>嘉业地产</t>
        </is>
      </c>
      <c r="K883" t="inlineStr">
        <is>
          <t>助理</t>
        </is>
      </c>
      <c r="L883" t="inlineStr">
        <is>
          <t>1242</t>
        </is>
      </c>
      <c r="M883" t="inlineStr">
        <is>
          <t>子女</t>
        </is>
      </c>
      <c r="N883" t="inlineStr">
        <is>
          <t>测试数据882</t>
        </is>
      </c>
    </row>
    <row r="884">
      <c r="A884" t="inlineStr">
        <is>
          <t>林刚浩</t>
        </is>
      </c>
      <c r="B884" t="inlineStr">
        <is>
          <t>房产中介</t>
        </is>
      </c>
      <c r="C884" t="inlineStr">
        <is>
          <t>配偶</t>
        </is>
      </c>
      <c r="D884" t="inlineStr">
        <is>
          <t>女</t>
        </is>
      </c>
      <c r="E884" t="inlineStr">
        <is>
          <t>身份证</t>
        </is>
      </c>
      <c r="F884" t="inlineStr">
        <is>
          <t>298408198312114091</t>
        </is>
      </c>
      <c r="H884" t="inlineStr">
        <is>
          <t>wx_53380962</t>
        </is>
      </c>
      <c r="I884" t="inlineStr">
        <is>
          <t>北京海淀区和平路567号南区1872室</t>
        </is>
      </c>
      <c r="J884" t="inlineStr">
        <is>
          <t>房天下</t>
        </is>
      </c>
      <c r="K884" t="inlineStr">
        <is>
          <t>店长</t>
        </is>
      </c>
      <c r="L884" t="inlineStr"/>
      <c r="M884" t="inlineStr">
        <is>
          <t>配偶</t>
        </is>
      </c>
      <c r="N884" t="inlineStr">
        <is>
          <t>测试数据883</t>
        </is>
      </c>
    </row>
    <row r="885">
      <c r="A885" t="inlineStr">
        <is>
          <t>林艳丽</t>
        </is>
      </c>
      <c r="B885" t="inlineStr">
        <is>
          <t>贷款中介</t>
        </is>
      </c>
      <c r="C885" t="inlineStr">
        <is>
          <t>父亲</t>
        </is>
      </c>
      <c r="D885" t="inlineStr">
        <is>
          <t>女</t>
        </is>
      </c>
      <c r="E885" t="inlineStr">
        <is>
          <t>身份证</t>
        </is>
      </c>
      <c r="F885" t="inlineStr">
        <is>
          <t>550523199007234310</t>
        </is>
      </c>
      <c r="H885" t="inlineStr">
        <is>
          <t>wx_42846606</t>
        </is>
      </c>
      <c r="I885" t="inlineStr">
        <is>
          <t>广州越秀区中山路467号2号楼2150室</t>
        </is>
      </c>
      <c r="J885" t="inlineStr">
        <is>
          <t>房天下</t>
        </is>
      </c>
      <c r="K885" t="inlineStr">
        <is>
          <t>高级经纪人</t>
        </is>
      </c>
      <c r="L885" t="inlineStr"/>
      <c r="M885" t="inlineStr">
        <is>
          <t>父母</t>
        </is>
      </c>
      <c r="N885" t="inlineStr">
        <is>
          <t>测试数据884</t>
        </is>
      </c>
    </row>
    <row r="886">
      <c r="A886" t="inlineStr">
        <is>
          <t>胡静</t>
        </is>
      </c>
      <c r="B886" t="inlineStr">
        <is>
          <t>贷款中介</t>
        </is>
      </c>
      <c r="C886" t="inlineStr">
        <is>
          <t>母亲</t>
        </is>
      </c>
      <c r="D886" t="inlineStr">
        <is>
          <t>男</t>
        </is>
      </c>
      <c r="E886" t="inlineStr">
        <is>
          <t>护照</t>
        </is>
      </c>
      <c r="F886" t="inlineStr">
        <is>
          <t>E60917939</t>
        </is>
      </c>
      <c r="H886" t="inlineStr">
        <is>
          <t>wx_54209394</t>
        </is>
      </c>
      <c r="I886" t="inlineStr">
        <is>
          <t>上海浦东新区友谊路290号北区839室</t>
        </is>
      </c>
      <c r="J886" t="inlineStr">
        <is>
          <t>房天下</t>
        </is>
      </c>
      <c r="K886" t="inlineStr">
        <is>
          <t>店长</t>
        </is>
      </c>
      <c r="L886" t="inlineStr"/>
      <c r="M886" t="inlineStr">
        <is>
          <t>合伙人</t>
        </is>
      </c>
      <c r="N886" t="inlineStr">
        <is>
          <t>测试数据885</t>
        </is>
      </c>
    </row>
    <row r="887">
      <c r="A887" t="inlineStr">
        <is>
          <t>杨杰</t>
        </is>
      </c>
      <c r="B887" t="inlineStr">
        <is>
          <t>中介</t>
        </is>
      </c>
      <c r="C887" t="inlineStr">
        <is>
          <t>配偶</t>
        </is>
      </c>
      <c r="D887" t="inlineStr">
        <is>
          <t>男</t>
        </is>
      </c>
      <c r="E887" t="inlineStr">
        <is>
          <t>护照</t>
        </is>
      </c>
      <c r="F887" t="inlineStr">
        <is>
          <t>E44819421</t>
        </is>
      </c>
      <c r="H887" t="inlineStr">
        <is>
          <t>wx_67362439</t>
        </is>
      </c>
      <c r="I887" t="inlineStr">
        <is>
          <t>上海静安区人民路798号2号楼1699室</t>
        </is>
      </c>
      <c r="J887" t="inlineStr">
        <is>
          <t>鑫置地产</t>
        </is>
      </c>
      <c r="K887" t="inlineStr">
        <is>
          <t>店长</t>
        </is>
      </c>
      <c r="L887" t="inlineStr"/>
      <c r="M887" t="inlineStr"/>
      <c r="N887" t="inlineStr">
        <is>
          <t>测试数据886</t>
        </is>
      </c>
    </row>
    <row r="888">
      <c r="A888" t="inlineStr">
        <is>
          <t>胡静</t>
        </is>
      </c>
      <c r="B888" t="inlineStr">
        <is>
          <t>贷款中介</t>
        </is>
      </c>
      <c r="C888" t="inlineStr">
        <is>
          <t>母亲</t>
        </is>
      </c>
      <c r="D888" t="inlineStr">
        <is>
          <t>女</t>
        </is>
      </c>
      <c r="E888" t="inlineStr">
        <is>
          <t>护照</t>
        </is>
      </c>
      <c r="F888" t="inlineStr">
        <is>
          <t>E39224578</t>
        </is>
      </c>
      <c r="H888" t="inlineStr">
        <is>
          <t>wx_27333813</t>
        </is>
      </c>
      <c r="I888" t="inlineStr">
        <is>
          <t>深圳宝安区建设路67号北区1305室</t>
        </is>
      </c>
      <c r="J888" t="inlineStr">
        <is>
          <t>嘉业地产</t>
        </is>
      </c>
      <c r="K888" t="inlineStr">
        <is>
          <t>总监</t>
        </is>
      </c>
      <c r="L888" t="inlineStr"/>
      <c r="M888" t="inlineStr">
        <is>
          <t>合伙人</t>
        </is>
      </c>
      <c r="N888" t="inlineStr">
        <is>
          <t>测试数据887</t>
        </is>
      </c>
    </row>
    <row r="889">
      <c r="A889" t="inlineStr">
        <is>
          <t>王洋</t>
        </is>
      </c>
      <c r="B889" t="inlineStr">
        <is>
          <t>中介</t>
        </is>
      </c>
      <c r="C889" t="inlineStr">
        <is>
          <t>配偶</t>
        </is>
      </c>
      <c r="D889" t="inlineStr">
        <is>
          <t>男</t>
        </is>
      </c>
      <c r="E889" t="inlineStr">
        <is>
          <t>身份证</t>
        </is>
      </c>
      <c r="F889" t="inlineStr">
        <is>
          <t>648090197102252528</t>
        </is>
      </c>
      <c r="H889" t="inlineStr">
        <is>
          <t>wx_91418342</t>
        </is>
      </c>
      <c r="I889" t="inlineStr">
        <is>
          <t>深圳盐田区建设路711号2号楼311室</t>
        </is>
      </c>
      <c r="J889" t="inlineStr">
        <is>
          <t>麦田房产</t>
        </is>
      </c>
      <c r="K889" t="inlineStr">
        <is>
          <t>店长</t>
        </is>
      </c>
      <c r="L889" t="inlineStr">
        <is>
          <t>6543</t>
        </is>
      </c>
      <c r="M889" t="inlineStr"/>
      <c r="N889" t="inlineStr">
        <is>
          <t>测试数据888</t>
        </is>
      </c>
    </row>
    <row r="890">
      <c r="A890" t="inlineStr">
        <is>
          <t>胡玉兰</t>
        </is>
      </c>
      <c r="B890" t="inlineStr">
        <is>
          <t>职业背债人</t>
        </is>
      </c>
      <c r="C890" t="inlineStr">
        <is>
          <t>配偶</t>
        </is>
      </c>
      <c r="D890" t="inlineStr">
        <is>
          <t>男</t>
        </is>
      </c>
      <c r="E890" t="inlineStr">
        <is>
          <t>军官证</t>
        </is>
      </c>
      <c r="F890" t="inlineStr">
        <is>
          <t>军字第7643035号</t>
        </is>
      </c>
      <c r="H890" t="inlineStr">
        <is>
          <t>wx_43244823</t>
        </is>
      </c>
      <c r="I890" t="inlineStr">
        <is>
          <t>南京鼓楼区解放路439号A座1895室</t>
        </is>
      </c>
      <c r="J890" t="inlineStr">
        <is>
          <t>鑫置地产</t>
        </is>
      </c>
      <c r="K890" t="inlineStr">
        <is>
          <t>专员</t>
        </is>
      </c>
      <c r="L890" t="inlineStr">
        <is>
          <t>4378</t>
        </is>
      </c>
      <c r="M890" t="inlineStr">
        <is>
          <t>兄弟姐妹</t>
        </is>
      </c>
      <c r="N890" t="inlineStr">
        <is>
          <t>测试数据889</t>
        </is>
      </c>
    </row>
    <row r="891">
      <c r="A891" t="inlineStr">
        <is>
          <t>郭轩</t>
        </is>
      </c>
      <c r="B891" t="inlineStr">
        <is>
          <t>贷款中介</t>
        </is>
      </c>
      <c r="C891" t="inlineStr">
        <is>
          <t>父亲</t>
        </is>
      </c>
      <c r="D891" t="inlineStr">
        <is>
          <t>男</t>
        </is>
      </c>
      <c r="E891" t="inlineStr">
        <is>
          <t>其他</t>
        </is>
      </c>
      <c r="F891" t="inlineStr">
        <is>
          <t>QT126952199</t>
        </is>
      </c>
      <c r="H891" t="inlineStr">
        <is>
          <t>wx_27860871</t>
        </is>
      </c>
      <c r="I891" t="inlineStr">
        <is>
          <t>深圳福田区光明路12号南区608室</t>
        </is>
      </c>
      <c r="J891" t="inlineStr">
        <is>
          <t>嘉业地产</t>
        </is>
      </c>
      <c r="K891" t="inlineStr">
        <is>
          <t>总监</t>
        </is>
      </c>
      <c r="L891" t="inlineStr"/>
      <c r="M891" t="inlineStr"/>
      <c r="N891" t="inlineStr">
        <is>
          <t>测试数据890</t>
        </is>
      </c>
    </row>
    <row r="892">
      <c r="A892" t="inlineStr">
        <is>
          <t>朱然</t>
        </is>
      </c>
      <c r="B892" t="inlineStr">
        <is>
          <t>房产中介</t>
        </is>
      </c>
      <c r="C892" t="inlineStr">
        <is>
          <t>母亲</t>
        </is>
      </c>
      <c r="D892" t="inlineStr">
        <is>
          <t>男</t>
        </is>
      </c>
      <c r="E892" t="inlineStr">
        <is>
          <t>护照</t>
        </is>
      </c>
      <c r="F892" t="inlineStr">
        <is>
          <t>E83612912</t>
        </is>
      </c>
      <c r="H892" t="inlineStr">
        <is>
          <t>wx_91570917</t>
        </is>
      </c>
      <c r="I892" t="inlineStr">
        <is>
          <t>广州越秀区建设路492号2号楼1712室</t>
        </is>
      </c>
      <c r="J892" t="inlineStr">
        <is>
          <t>麦田房产</t>
        </is>
      </c>
      <c r="K892" t="inlineStr">
        <is>
          <t>业务员</t>
        </is>
      </c>
      <c r="L892" t="inlineStr">
        <is>
          <t>7419</t>
        </is>
      </c>
      <c r="M892" t="inlineStr"/>
      <c r="N892" t="inlineStr">
        <is>
          <t>测试数据891</t>
        </is>
      </c>
    </row>
    <row r="893">
      <c r="A893" t="inlineStr">
        <is>
          <t>刘强</t>
        </is>
      </c>
      <c r="B893" t="inlineStr">
        <is>
          <t>中介</t>
        </is>
      </c>
      <c r="C893" t="inlineStr">
        <is>
          <t>本人</t>
        </is>
      </c>
      <c r="D893" t="inlineStr">
        <is>
          <t>男</t>
        </is>
      </c>
      <c r="E893" t="inlineStr">
        <is>
          <t>护照</t>
        </is>
      </c>
      <c r="F893" t="inlineStr">
        <is>
          <t>E25086081</t>
        </is>
      </c>
      <c r="H893" t="inlineStr">
        <is>
          <t>wx_29280015</t>
        </is>
      </c>
      <c r="I893" t="inlineStr">
        <is>
          <t>南京建邺区人民路880号A座549室</t>
        </is>
      </c>
      <c r="J893" t="inlineStr">
        <is>
          <t>房天下</t>
        </is>
      </c>
      <c r="K893" t="inlineStr">
        <is>
          <t>区域经理</t>
        </is>
      </c>
      <c r="L893" t="inlineStr"/>
      <c r="M893" t="inlineStr"/>
      <c r="N893" t="inlineStr">
        <is>
          <t>测试数据892</t>
        </is>
      </c>
    </row>
    <row r="894">
      <c r="A894" t="inlineStr">
        <is>
          <t>杨芳</t>
        </is>
      </c>
      <c r="B894" t="inlineStr">
        <is>
          <t>贷款中介</t>
        </is>
      </c>
      <c r="C894" t="inlineStr">
        <is>
          <t>本人</t>
        </is>
      </c>
      <c r="D894" t="inlineStr">
        <is>
          <t>女</t>
        </is>
      </c>
      <c r="E894" t="inlineStr">
        <is>
          <t>其他</t>
        </is>
      </c>
      <c r="F894" t="inlineStr">
        <is>
          <t>QT377234497</t>
        </is>
      </c>
      <c r="H894" t="inlineStr">
        <is>
          <t>wx_16315855</t>
        </is>
      </c>
      <c r="I894" t="inlineStr">
        <is>
          <t>上海静安区人民路448号西苑1437室</t>
        </is>
      </c>
      <c r="J894" t="inlineStr">
        <is>
          <t>我爱我家</t>
        </is>
      </c>
      <c r="K894" t="inlineStr">
        <is>
          <t>总监</t>
        </is>
      </c>
      <c r="L894" t="inlineStr"/>
      <c r="M894" t="inlineStr">
        <is>
          <t>其他</t>
        </is>
      </c>
      <c r="N894" t="inlineStr">
        <is>
          <t>测试数据893</t>
        </is>
      </c>
    </row>
    <row r="895">
      <c r="A895" t="inlineStr">
        <is>
          <t>陈超</t>
        </is>
      </c>
      <c r="B895" t="inlineStr">
        <is>
          <t>其他</t>
        </is>
      </c>
      <c r="C895" t="inlineStr">
        <is>
          <t>母亲</t>
        </is>
      </c>
      <c r="D895" t="inlineStr">
        <is>
          <t>男</t>
        </is>
      </c>
      <c r="E895" t="inlineStr">
        <is>
          <t>护照</t>
        </is>
      </c>
      <c r="F895" t="inlineStr">
        <is>
          <t>E98894635</t>
        </is>
      </c>
      <c r="H895" t="inlineStr">
        <is>
          <t>wx_25805485</t>
        </is>
      </c>
      <c r="I895" t="inlineStr">
        <is>
          <t>北京西城区解放路506号A座1504室</t>
        </is>
      </c>
      <c r="J895" t="inlineStr">
        <is>
          <t>房天下</t>
        </is>
      </c>
      <c r="K895" t="inlineStr">
        <is>
          <t>店长</t>
        </is>
      </c>
      <c r="L895" t="inlineStr"/>
      <c r="M895" t="inlineStr"/>
      <c r="N895" t="inlineStr">
        <is>
          <t>测试数据894</t>
        </is>
      </c>
    </row>
    <row r="896">
      <c r="A896" t="inlineStr">
        <is>
          <t>林轩</t>
        </is>
      </c>
      <c r="B896" t="inlineStr">
        <is>
          <t>其他</t>
        </is>
      </c>
      <c r="C896" t="inlineStr">
        <is>
          <t>女儿</t>
        </is>
      </c>
      <c r="D896" t="inlineStr">
        <is>
          <t>女</t>
        </is>
      </c>
      <c r="E896" t="inlineStr">
        <is>
          <t>护照</t>
        </is>
      </c>
      <c r="F896" t="inlineStr">
        <is>
          <t>E34317940</t>
        </is>
      </c>
      <c r="H896" t="inlineStr">
        <is>
          <t>wx_91455708</t>
        </is>
      </c>
      <c r="I896" t="inlineStr">
        <is>
          <t>南京鼓楼区文化路853号东苑1535室</t>
        </is>
      </c>
      <c r="J896" t="inlineStr">
        <is>
          <t>链家地产</t>
        </is>
      </c>
      <c r="K896" t="inlineStr">
        <is>
          <t>区域经理</t>
        </is>
      </c>
      <c r="L896" t="inlineStr"/>
      <c r="M896" t="inlineStr">
        <is>
          <t>配偶</t>
        </is>
      </c>
      <c r="N896" t="inlineStr">
        <is>
          <t>测试数据895</t>
        </is>
      </c>
    </row>
    <row r="897">
      <c r="A897" t="inlineStr">
        <is>
          <t>黄军</t>
        </is>
      </c>
      <c r="B897" t="inlineStr">
        <is>
          <t>贷款中介</t>
        </is>
      </c>
      <c r="C897" t="inlineStr">
        <is>
          <t>父亲</t>
        </is>
      </c>
      <c r="D897" t="inlineStr">
        <is>
          <t>女</t>
        </is>
      </c>
      <c r="E897" t="inlineStr">
        <is>
          <t>护照</t>
        </is>
      </c>
      <c r="F897" t="inlineStr">
        <is>
          <t>E24519298</t>
        </is>
      </c>
      <c r="H897" t="inlineStr">
        <is>
          <t>wx_80245099</t>
        </is>
      </c>
      <c r="I897" t="inlineStr">
        <is>
          <t>成都武侯区友谊路148号A座706室</t>
        </is>
      </c>
      <c r="J897" t="inlineStr">
        <is>
          <t>房天下</t>
        </is>
      </c>
      <c r="K897" t="inlineStr">
        <is>
          <t>总监</t>
        </is>
      </c>
      <c r="L897" t="inlineStr"/>
      <c r="M897" t="inlineStr">
        <is>
          <t>子女</t>
        </is>
      </c>
      <c r="N897" t="inlineStr">
        <is>
          <t>测试数据896</t>
        </is>
      </c>
    </row>
    <row r="898">
      <c r="A898" t="inlineStr">
        <is>
          <t>郭霞平</t>
        </is>
      </c>
      <c r="B898" t="inlineStr">
        <is>
          <t>中介</t>
        </is>
      </c>
      <c r="C898" t="inlineStr">
        <is>
          <t>母亲</t>
        </is>
      </c>
      <c r="D898" t="inlineStr">
        <is>
          <t>男</t>
        </is>
      </c>
      <c r="E898" t="inlineStr">
        <is>
          <t>身份证</t>
        </is>
      </c>
      <c r="F898" t="inlineStr">
        <is>
          <t>304214197204159247</t>
        </is>
      </c>
      <c r="H898" t="inlineStr">
        <is>
          <t>wx_22866730</t>
        </is>
      </c>
      <c r="I898" t="inlineStr">
        <is>
          <t>成都武侯区人民路179号A座1175室</t>
        </is>
      </c>
      <c r="J898" t="inlineStr">
        <is>
          <t>Q房网</t>
        </is>
      </c>
      <c r="K898" t="inlineStr">
        <is>
          <t>总监</t>
        </is>
      </c>
      <c r="L898" t="inlineStr"/>
      <c r="M898" t="inlineStr"/>
      <c r="N898" t="inlineStr">
        <is>
          <t>测试数据897</t>
        </is>
      </c>
    </row>
    <row r="899">
      <c r="A899" t="inlineStr">
        <is>
          <t>刘萍</t>
        </is>
      </c>
      <c r="B899" t="inlineStr">
        <is>
          <t>其他</t>
        </is>
      </c>
      <c r="C899" t="inlineStr">
        <is>
          <t>儿子</t>
        </is>
      </c>
      <c r="D899" t="inlineStr">
        <is>
          <t>男</t>
        </is>
      </c>
      <c r="E899" t="inlineStr">
        <is>
          <t>军官证</t>
        </is>
      </c>
      <c r="F899" t="inlineStr">
        <is>
          <t>军字第3937885号</t>
        </is>
      </c>
      <c r="H899" t="inlineStr">
        <is>
          <t>wx_67258503</t>
        </is>
      </c>
      <c r="I899" t="inlineStr">
        <is>
          <t>武汉汉阳区和平路130号东苑985室</t>
        </is>
      </c>
      <c r="J899" t="inlineStr">
        <is>
          <t>嘉业地产</t>
        </is>
      </c>
      <c r="K899" t="inlineStr">
        <is>
          <t>高级经纪人</t>
        </is>
      </c>
      <c r="L899" t="inlineStr"/>
      <c r="M899" t="inlineStr">
        <is>
          <t>兄弟姐妹</t>
        </is>
      </c>
      <c r="N899" t="inlineStr">
        <is>
          <t>测试数据898</t>
        </is>
      </c>
    </row>
    <row r="900">
      <c r="A900" t="inlineStr">
        <is>
          <t>马静</t>
        </is>
      </c>
      <c r="B900" t="inlineStr">
        <is>
          <t>职业背债人</t>
        </is>
      </c>
      <c r="C900" t="inlineStr">
        <is>
          <t>女儿</t>
        </is>
      </c>
      <c r="D900" t="inlineStr">
        <is>
          <t>男</t>
        </is>
      </c>
      <c r="E900" t="inlineStr">
        <is>
          <t>军官证</t>
        </is>
      </c>
      <c r="F900" t="inlineStr">
        <is>
          <t>军字第4033648号</t>
        </is>
      </c>
      <c r="H900" t="inlineStr">
        <is>
          <t>wx_29373129</t>
        </is>
      </c>
      <c r="I900" t="inlineStr">
        <is>
          <t>成都锦江区人民路804号北区834室</t>
        </is>
      </c>
      <c r="J900" t="inlineStr">
        <is>
          <t>中原地产</t>
        </is>
      </c>
      <c r="K900" t="inlineStr">
        <is>
          <t>业务员</t>
        </is>
      </c>
      <c r="L900" t="inlineStr"/>
      <c r="M900" t="inlineStr"/>
      <c r="N900" t="inlineStr">
        <is>
          <t>测试数据899</t>
        </is>
      </c>
    </row>
    <row r="901">
      <c r="A901" t="inlineStr">
        <is>
          <t>刘平明</t>
        </is>
      </c>
      <c r="B901" t="inlineStr">
        <is>
          <t>其他</t>
        </is>
      </c>
      <c r="C901" t="inlineStr">
        <is>
          <t>本人</t>
        </is>
      </c>
      <c r="D901" t="inlineStr">
        <is>
          <t>女</t>
        </is>
      </c>
      <c r="E901" t="inlineStr">
        <is>
          <t>身份证</t>
        </is>
      </c>
      <c r="F901" t="inlineStr">
        <is>
          <t>180421198608223076</t>
        </is>
      </c>
      <c r="H901" t="inlineStr">
        <is>
          <t>wx_87607066</t>
        </is>
      </c>
      <c r="I901" t="inlineStr">
        <is>
          <t>上海徐汇区光明路73号东苑2457室</t>
        </is>
      </c>
      <c r="J901" t="inlineStr">
        <is>
          <t>麦田房产</t>
        </is>
      </c>
      <c r="K901" t="inlineStr">
        <is>
          <t>助理</t>
        </is>
      </c>
      <c r="L901" t="inlineStr"/>
      <c r="M901" t="inlineStr"/>
      <c r="N901" t="inlineStr">
        <is>
          <t>测试数据900</t>
        </is>
      </c>
    </row>
    <row r="902">
      <c r="A902" t="inlineStr">
        <is>
          <t>朱宇静</t>
        </is>
      </c>
      <c r="B902" t="inlineStr">
        <is>
          <t>其他</t>
        </is>
      </c>
      <c r="C902" t="inlineStr">
        <is>
          <t>配偶</t>
        </is>
      </c>
      <c r="D902" t="inlineStr">
        <is>
          <t>女</t>
        </is>
      </c>
      <c r="E902" t="inlineStr">
        <is>
          <t>其他</t>
        </is>
      </c>
      <c r="F902" t="inlineStr">
        <is>
          <t>QT712985317</t>
        </is>
      </c>
      <c r="H902" t="inlineStr">
        <is>
          <t>wx_71085020</t>
        </is>
      </c>
      <c r="I902" t="inlineStr">
        <is>
          <t>杭州滨江区建设路901号南区1307室</t>
        </is>
      </c>
      <c r="J902" t="inlineStr">
        <is>
          <t>房天下</t>
        </is>
      </c>
      <c r="K902" t="inlineStr">
        <is>
          <t>顾问</t>
        </is>
      </c>
      <c r="L902" t="inlineStr"/>
      <c r="M902" t="inlineStr">
        <is>
          <t>朋友</t>
        </is>
      </c>
      <c r="N902" t="inlineStr">
        <is>
          <t>测试数据901</t>
        </is>
      </c>
    </row>
    <row r="903">
      <c r="A903" t="inlineStr">
        <is>
          <t>胡强平</t>
        </is>
      </c>
      <c r="B903" t="inlineStr">
        <is>
          <t>房产中介</t>
        </is>
      </c>
      <c r="C903" t="inlineStr">
        <is>
          <t>父亲</t>
        </is>
      </c>
      <c r="D903" t="inlineStr">
        <is>
          <t>女</t>
        </is>
      </c>
      <c r="E903" t="inlineStr">
        <is>
          <t>其他</t>
        </is>
      </c>
      <c r="F903" t="inlineStr">
        <is>
          <t>QT522272335</t>
        </is>
      </c>
      <c r="H903" t="inlineStr">
        <is>
          <t>wx_13618144</t>
        </is>
      </c>
      <c r="I903" t="inlineStr">
        <is>
          <t>南京浦口区文化路1号东苑1045室</t>
        </is>
      </c>
      <c r="J903" t="inlineStr">
        <is>
          <t>我爱我家</t>
        </is>
      </c>
      <c r="K903" t="inlineStr">
        <is>
          <t>高级经纪人</t>
        </is>
      </c>
      <c r="L903" t="inlineStr"/>
      <c r="M903" t="inlineStr">
        <is>
          <t>合伙人</t>
        </is>
      </c>
      <c r="N903" t="inlineStr">
        <is>
          <t>测试数据902</t>
        </is>
      </c>
    </row>
    <row r="904">
      <c r="A904" t="inlineStr">
        <is>
          <t>何涛</t>
        </is>
      </c>
      <c r="B904" t="inlineStr">
        <is>
          <t>贷款中介</t>
        </is>
      </c>
      <c r="C904" t="inlineStr">
        <is>
          <t>女儿</t>
        </is>
      </c>
      <c r="D904" t="inlineStr">
        <is>
          <t>女</t>
        </is>
      </c>
      <c r="E904" t="inlineStr">
        <is>
          <t>军官证</t>
        </is>
      </c>
      <c r="F904" t="inlineStr">
        <is>
          <t>军字第9196724号</t>
        </is>
      </c>
      <c r="H904" t="inlineStr">
        <is>
          <t>wx_82944053</t>
        </is>
      </c>
      <c r="I904" t="inlineStr">
        <is>
          <t>北京通州区友谊路285号A座1519室</t>
        </is>
      </c>
      <c r="J904" t="inlineStr">
        <is>
          <t>我爱我家</t>
        </is>
      </c>
      <c r="K904" t="inlineStr">
        <is>
          <t>高级经纪人</t>
        </is>
      </c>
      <c r="L904" t="inlineStr"/>
      <c r="M904" t="inlineStr"/>
      <c r="N904" t="inlineStr">
        <is>
          <t>测试数据903</t>
        </is>
      </c>
    </row>
    <row r="905">
      <c r="A905" t="inlineStr">
        <is>
          <t>赵勇</t>
        </is>
      </c>
      <c r="B905" t="inlineStr">
        <is>
          <t>职业背债人</t>
        </is>
      </c>
      <c r="C905" t="inlineStr">
        <is>
          <t>本人</t>
        </is>
      </c>
      <c r="D905" t="inlineStr">
        <is>
          <t>男</t>
        </is>
      </c>
      <c r="E905" t="inlineStr">
        <is>
          <t>护照</t>
        </is>
      </c>
      <c r="F905" t="inlineStr">
        <is>
          <t>E92667041</t>
        </is>
      </c>
      <c r="H905" t="inlineStr">
        <is>
          <t>wx_52373582</t>
        </is>
      </c>
      <c r="I905" t="inlineStr">
        <is>
          <t>武汉武昌区和平路570号1号楼1391室</t>
        </is>
      </c>
      <c r="J905" t="inlineStr">
        <is>
          <t>链家地产</t>
        </is>
      </c>
      <c r="K905" t="inlineStr">
        <is>
          <t>区域经理</t>
        </is>
      </c>
      <c r="L905" t="inlineStr"/>
      <c r="M905" t="inlineStr">
        <is>
          <t>配偶</t>
        </is>
      </c>
      <c r="N905" t="inlineStr">
        <is>
          <t>测试数据904</t>
        </is>
      </c>
    </row>
    <row r="906">
      <c r="A906" t="inlineStr">
        <is>
          <t>王萍萍</t>
        </is>
      </c>
      <c r="B906" t="inlineStr">
        <is>
          <t>贷款中介</t>
        </is>
      </c>
      <c r="C906" t="inlineStr">
        <is>
          <t>配偶</t>
        </is>
      </c>
      <c r="D906" t="inlineStr">
        <is>
          <t>男</t>
        </is>
      </c>
      <c r="E906" t="inlineStr">
        <is>
          <t>身份证</t>
        </is>
      </c>
      <c r="F906" t="inlineStr">
        <is>
          <t>360529197309266880</t>
        </is>
      </c>
      <c r="H906" t="inlineStr">
        <is>
          <t>wx_36131317</t>
        </is>
      </c>
      <c r="I906" t="inlineStr">
        <is>
          <t>上海黄浦区和平路674号B座227室</t>
        </is>
      </c>
      <c r="J906" t="inlineStr">
        <is>
          <t>中原地产</t>
        </is>
      </c>
      <c r="K906" t="inlineStr">
        <is>
          <t>经纪人</t>
        </is>
      </c>
      <c r="L906" t="inlineStr"/>
      <c r="M906" t="inlineStr">
        <is>
          <t>兄弟姐妹</t>
        </is>
      </c>
      <c r="N906" t="inlineStr">
        <is>
          <t>测试数据905</t>
        </is>
      </c>
    </row>
    <row r="907">
      <c r="A907" t="inlineStr">
        <is>
          <t>何桂英娟</t>
        </is>
      </c>
      <c r="B907" t="inlineStr">
        <is>
          <t>中介</t>
        </is>
      </c>
      <c r="C907" t="inlineStr">
        <is>
          <t>配偶</t>
        </is>
      </c>
      <c r="D907" t="inlineStr">
        <is>
          <t>女</t>
        </is>
      </c>
      <c r="E907" t="inlineStr">
        <is>
          <t>军官证</t>
        </is>
      </c>
      <c r="F907" t="inlineStr">
        <is>
          <t>军字第8501521号</t>
        </is>
      </c>
      <c r="H907" t="inlineStr">
        <is>
          <t>wx_27388971</t>
        </is>
      </c>
      <c r="I907" t="inlineStr">
        <is>
          <t>深圳福田区光明路224号2号楼1520室</t>
        </is>
      </c>
      <c r="J907" t="inlineStr">
        <is>
          <t>房天下</t>
        </is>
      </c>
      <c r="K907" t="inlineStr">
        <is>
          <t>总监</t>
        </is>
      </c>
      <c r="L907" t="inlineStr"/>
      <c r="M907" t="inlineStr">
        <is>
          <t>朋友</t>
        </is>
      </c>
      <c r="N907" t="inlineStr">
        <is>
          <t>测试数据906</t>
        </is>
      </c>
    </row>
    <row r="908">
      <c r="A908" t="inlineStr">
        <is>
          <t>李敏</t>
        </is>
      </c>
      <c r="B908" t="inlineStr">
        <is>
          <t>贷款中介</t>
        </is>
      </c>
      <c r="C908" t="inlineStr">
        <is>
          <t>女儿</t>
        </is>
      </c>
      <c r="D908" t="inlineStr">
        <is>
          <t>男</t>
        </is>
      </c>
      <c r="E908" t="inlineStr">
        <is>
          <t>护照</t>
        </is>
      </c>
      <c r="F908" t="inlineStr">
        <is>
          <t>E74055259</t>
        </is>
      </c>
      <c r="H908" t="inlineStr">
        <is>
          <t>wx_29999951</t>
        </is>
      </c>
      <c r="I908" t="inlineStr">
        <is>
          <t>杭州下城区建设路785号南区1295室</t>
        </is>
      </c>
      <c r="J908" t="inlineStr">
        <is>
          <t>鑫置地产</t>
        </is>
      </c>
      <c r="K908" t="inlineStr">
        <is>
          <t>助理</t>
        </is>
      </c>
      <c r="L908" t="inlineStr">
        <is>
          <t>6772</t>
        </is>
      </c>
      <c r="M908" t="inlineStr">
        <is>
          <t>配偶</t>
        </is>
      </c>
      <c r="N908" t="inlineStr">
        <is>
          <t>测试数据907</t>
        </is>
      </c>
    </row>
    <row r="909">
      <c r="A909" t="inlineStr">
        <is>
          <t>陈霞</t>
        </is>
      </c>
      <c r="B909" t="inlineStr">
        <is>
          <t>中介</t>
        </is>
      </c>
      <c r="C909" t="inlineStr">
        <is>
          <t>儿子</t>
        </is>
      </c>
      <c r="D909" t="inlineStr">
        <is>
          <t>女</t>
        </is>
      </c>
      <c r="E909" t="inlineStr">
        <is>
          <t>身份证</t>
        </is>
      </c>
      <c r="F909" t="inlineStr">
        <is>
          <t>176576198002112317</t>
        </is>
      </c>
      <c r="H909" t="inlineStr">
        <is>
          <t>wx_18779113</t>
        </is>
      </c>
      <c r="I909" t="inlineStr">
        <is>
          <t>深圳盐田区建设路185号A座2204室</t>
        </is>
      </c>
      <c r="J909" t="inlineStr">
        <is>
          <t>我爱我家</t>
        </is>
      </c>
      <c r="K909" t="inlineStr">
        <is>
          <t>高级经纪人</t>
        </is>
      </c>
      <c r="L909" t="inlineStr"/>
      <c r="M909" t="inlineStr">
        <is>
          <t>其他</t>
        </is>
      </c>
      <c r="N909" t="inlineStr">
        <is>
          <t>测试数据908</t>
        </is>
      </c>
    </row>
    <row r="910">
      <c r="A910" t="inlineStr">
        <is>
          <t>高娜</t>
        </is>
      </c>
      <c r="B910" t="inlineStr">
        <is>
          <t>其他</t>
        </is>
      </c>
      <c r="C910" t="inlineStr">
        <is>
          <t>儿子</t>
        </is>
      </c>
      <c r="D910" t="inlineStr">
        <is>
          <t>女</t>
        </is>
      </c>
      <c r="E910" t="inlineStr">
        <is>
          <t>其他</t>
        </is>
      </c>
      <c r="F910" t="inlineStr">
        <is>
          <t>QT604612968</t>
        </is>
      </c>
      <c r="H910" t="inlineStr">
        <is>
          <t>wx_19049614</t>
        </is>
      </c>
      <c r="I910" t="inlineStr">
        <is>
          <t>深圳宝安区友谊路238号1号楼279室</t>
        </is>
      </c>
      <c r="J910" t="inlineStr">
        <is>
          <t>鑫置地产</t>
        </is>
      </c>
      <c r="K910" t="inlineStr">
        <is>
          <t>店长</t>
        </is>
      </c>
      <c r="L910" t="inlineStr"/>
      <c r="M910" t="inlineStr">
        <is>
          <t>父母</t>
        </is>
      </c>
      <c r="N910" t="inlineStr">
        <is>
          <t>测试数据909</t>
        </is>
      </c>
    </row>
    <row r="911">
      <c r="A911" t="inlineStr">
        <is>
          <t>胡洋</t>
        </is>
      </c>
      <c r="B911" t="inlineStr">
        <is>
          <t>房产中介</t>
        </is>
      </c>
      <c r="C911" t="inlineStr">
        <is>
          <t>女儿</t>
        </is>
      </c>
      <c r="D911" t="inlineStr">
        <is>
          <t>女</t>
        </is>
      </c>
      <c r="E911" t="inlineStr">
        <is>
          <t>身份证</t>
        </is>
      </c>
      <c r="F911" t="inlineStr">
        <is>
          <t>170495199801181258</t>
        </is>
      </c>
      <c r="H911" t="inlineStr">
        <is>
          <t>wx_44374792</t>
        </is>
      </c>
      <c r="I911" t="inlineStr">
        <is>
          <t>深圳宝安区文化路609号A座1128室</t>
        </is>
      </c>
      <c r="J911" t="inlineStr">
        <is>
          <t>嘉业地产</t>
        </is>
      </c>
      <c r="K911" t="inlineStr">
        <is>
          <t>专员</t>
        </is>
      </c>
      <c r="L911" t="inlineStr">
        <is>
          <t>3616</t>
        </is>
      </c>
      <c r="M911" t="inlineStr"/>
      <c r="N911" t="inlineStr">
        <is>
          <t>测试数据910</t>
        </is>
      </c>
    </row>
    <row r="912">
      <c r="A912" t="inlineStr">
        <is>
          <t>孙磊宇</t>
        </is>
      </c>
      <c r="B912" t="inlineStr">
        <is>
          <t>房产中介</t>
        </is>
      </c>
      <c r="C912" t="inlineStr">
        <is>
          <t>儿子</t>
        </is>
      </c>
      <c r="D912" t="inlineStr">
        <is>
          <t>女</t>
        </is>
      </c>
      <c r="E912" t="inlineStr">
        <is>
          <t>护照</t>
        </is>
      </c>
      <c r="F912" t="inlineStr">
        <is>
          <t>E51771861</t>
        </is>
      </c>
      <c r="H912" t="inlineStr">
        <is>
          <t>wx_35470991</t>
        </is>
      </c>
      <c r="I912" t="inlineStr">
        <is>
          <t>上海普陀区文化路778号A座1127室</t>
        </is>
      </c>
      <c r="J912" t="inlineStr">
        <is>
          <t>嘉业地产</t>
        </is>
      </c>
      <c r="K912" t="inlineStr">
        <is>
          <t>助理</t>
        </is>
      </c>
      <c r="L912" t="inlineStr">
        <is>
          <t>4960</t>
        </is>
      </c>
      <c r="M912" t="inlineStr"/>
      <c r="N912" t="inlineStr">
        <is>
          <t>测试数据911</t>
        </is>
      </c>
    </row>
    <row r="913">
      <c r="A913" t="inlineStr">
        <is>
          <t>王毅</t>
        </is>
      </c>
      <c r="B913" t="inlineStr">
        <is>
          <t>职业背债人</t>
        </is>
      </c>
      <c r="C913" t="inlineStr">
        <is>
          <t>母亲</t>
        </is>
      </c>
      <c r="D913" t="inlineStr">
        <is>
          <t>女</t>
        </is>
      </c>
      <c r="E913" t="inlineStr">
        <is>
          <t>其他</t>
        </is>
      </c>
      <c r="F913" t="inlineStr">
        <is>
          <t>QT755469398</t>
        </is>
      </c>
      <c r="H913" t="inlineStr">
        <is>
          <t>wx_46879901</t>
        </is>
      </c>
      <c r="I913" t="inlineStr">
        <is>
          <t>北京东城区建设路127号北区198室</t>
        </is>
      </c>
      <c r="J913" t="inlineStr">
        <is>
          <t>21世纪不动产</t>
        </is>
      </c>
      <c r="K913" t="inlineStr">
        <is>
          <t>专员</t>
        </is>
      </c>
      <c r="L913" t="inlineStr"/>
      <c r="M913" t="inlineStr"/>
      <c r="N913" t="inlineStr">
        <is>
          <t>测试数据912</t>
        </is>
      </c>
    </row>
    <row r="914">
      <c r="A914" t="inlineStr">
        <is>
          <t>周平</t>
        </is>
      </c>
      <c r="B914" t="inlineStr">
        <is>
          <t>其他</t>
        </is>
      </c>
      <c r="C914" t="inlineStr">
        <is>
          <t>配偶</t>
        </is>
      </c>
      <c r="D914" t="inlineStr">
        <is>
          <t>女</t>
        </is>
      </c>
      <c r="E914" t="inlineStr">
        <is>
          <t>其他</t>
        </is>
      </c>
      <c r="F914" t="inlineStr">
        <is>
          <t>QT256578544</t>
        </is>
      </c>
      <c r="H914" t="inlineStr">
        <is>
          <t>wx_23518315</t>
        </is>
      </c>
      <c r="I914" t="inlineStr">
        <is>
          <t>广州白云区友谊路511号东苑1628室</t>
        </is>
      </c>
      <c r="J914" t="inlineStr">
        <is>
          <t>嘉业地产</t>
        </is>
      </c>
      <c r="K914" t="inlineStr">
        <is>
          <t>经纪人</t>
        </is>
      </c>
      <c r="L914" t="inlineStr"/>
      <c r="M914" t="inlineStr"/>
      <c r="N914" t="inlineStr">
        <is>
          <t>测试数据913</t>
        </is>
      </c>
    </row>
    <row r="915">
      <c r="A915" t="inlineStr">
        <is>
          <t>王毅</t>
        </is>
      </c>
      <c r="B915" t="inlineStr">
        <is>
          <t>职业背债人</t>
        </is>
      </c>
      <c r="C915" t="inlineStr">
        <is>
          <t>女儿</t>
        </is>
      </c>
      <c r="D915" t="inlineStr">
        <is>
          <t>男</t>
        </is>
      </c>
      <c r="E915" t="inlineStr">
        <is>
          <t>护照</t>
        </is>
      </c>
      <c r="F915" t="inlineStr">
        <is>
          <t>E10403574</t>
        </is>
      </c>
      <c r="H915" t="inlineStr">
        <is>
          <t>wx_11906219</t>
        </is>
      </c>
      <c r="I915" t="inlineStr">
        <is>
          <t>成都青羊区解放路560号北区1200室</t>
        </is>
      </c>
      <c r="J915" t="inlineStr">
        <is>
          <t>鑫置地产</t>
        </is>
      </c>
      <c r="K915" t="inlineStr">
        <is>
          <t>高级经纪人</t>
        </is>
      </c>
      <c r="L915" t="inlineStr"/>
      <c r="M915" t="inlineStr"/>
      <c r="N915" t="inlineStr">
        <is>
          <t>测试数据914</t>
        </is>
      </c>
    </row>
    <row r="916">
      <c r="A916" t="inlineStr">
        <is>
          <t>周轩</t>
        </is>
      </c>
      <c r="B916" t="inlineStr">
        <is>
          <t>其他</t>
        </is>
      </c>
      <c r="C916" t="inlineStr">
        <is>
          <t>女儿</t>
        </is>
      </c>
      <c r="D916" t="inlineStr">
        <is>
          <t>女</t>
        </is>
      </c>
      <c r="E916" t="inlineStr">
        <is>
          <t>护照</t>
        </is>
      </c>
      <c r="F916" t="inlineStr">
        <is>
          <t>E90655224</t>
        </is>
      </c>
      <c r="H916" t="inlineStr">
        <is>
          <t>wx_88988222</t>
        </is>
      </c>
      <c r="I916" t="inlineStr">
        <is>
          <t>杭州拱墅区人民路657号东苑118室</t>
        </is>
      </c>
      <c r="J916" t="inlineStr">
        <is>
          <t>房天下</t>
        </is>
      </c>
      <c r="K916" t="inlineStr">
        <is>
          <t>店长</t>
        </is>
      </c>
      <c r="L916" t="inlineStr">
        <is>
          <t>3244</t>
        </is>
      </c>
      <c r="M916" t="inlineStr">
        <is>
          <t>兄弟姐妹</t>
        </is>
      </c>
      <c r="N916" t="inlineStr">
        <is>
          <t>测试数据915</t>
        </is>
      </c>
    </row>
    <row r="917">
      <c r="A917" t="inlineStr">
        <is>
          <t>陈涛敏</t>
        </is>
      </c>
      <c r="B917" t="inlineStr">
        <is>
          <t>职业背债人</t>
        </is>
      </c>
      <c r="C917" t="inlineStr">
        <is>
          <t>女儿</t>
        </is>
      </c>
      <c r="D917" t="inlineStr">
        <is>
          <t>女</t>
        </is>
      </c>
      <c r="E917" t="inlineStr">
        <is>
          <t>其他</t>
        </is>
      </c>
      <c r="F917" t="inlineStr">
        <is>
          <t>QT631669563</t>
        </is>
      </c>
      <c r="H917" t="inlineStr">
        <is>
          <t>wx_71108371</t>
        </is>
      </c>
      <c r="I917" t="inlineStr">
        <is>
          <t>深圳南山区光明路634号2号楼445室</t>
        </is>
      </c>
      <c r="J917" t="inlineStr">
        <is>
          <t>安居客</t>
        </is>
      </c>
      <c r="K917" t="inlineStr">
        <is>
          <t>总监</t>
        </is>
      </c>
      <c r="L917" t="inlineStr"/>
      <c r="M917" t="inlineStr"/>
      <c r="N917" t="inlineStr">
        <is>
          <t>测试数据916</t>
        </is>
      </c>
    </row>
    <row r="918">
      <c r="A918" t="inlineStr">
        <is>
          <t>郭玉兰</t>
        </is>
      </c>
      <c r="B918" t="inlineStr">
        <is>
          <t>贷款中介</t>
        </is>
      </c>
      <c r="C918" t="inlineStr">
        <is>
          <t>儿子</t>
        </is>
      </c>
      <c r="D918" t="inlineStr">
        <is>
          <t>男</t>
        </is>
      </c>
      <c r="E918" t="inlineStr">
        <is>
          <t>其他</t>
        </is>
      </c>
      <c r="F918" t="inlineStr">
        <is>
          <t>QT693000101</t>
        </is>
      </c>
      <c r="H918" t="inlineStr">
        <is>
          <t>wx_36128040</t>
        </is>
      </c>
      <c r="I918" t="inlineStr">
        <is>
          <t>南京玄武区人民路138号2号楼1701室</t>
        </is>
      </c>
      <c r="J918" t="inlineStr">
        <is>
          <t>中原地产</t>
        </is>
      </c>
      <c r="K918" t="inlineStr">
        <is>
          <t>顾问</t>
        </is>
      </c>
      <c r="L918" t="inlineStr"/>
      <c r="M918" t="inlineStr">
        <is>
          <t>朋友</t>
        </is>
      </c>
      <c r="N918" t="inlineStr">
        <is>
          <t>测试数据917</t>
        </is>
      </c>
    </row>
    <row r="919">
      <c r="A919" t="inlineStr">
        <is>
          <t>王磊</t>
        </is>
      </c>
      <c r="B919" t="inlineStr">
        <is>
          <t>职业背债人</t>
        </is>
      </c>
      <c r="C919" t="inlineStr">
        <is>
          <t>父亲</t>
        </is>
      </c>
      <c r="D919" t="inlineStr">
        <is>
          <t>男</t>
        </is>
      </c>
      <c r="E919" t="inlineStr">
        <is>
          <t>军官证</t>
        </is>
      </c>
      <c r="F919" t="inlineStr">
        <is>
          <t>军字第6481951号</t>
        </is>
      </c>
      <c r="H919" t="inlineStr">
        <is>
          <t>wx_92018024</t>
        </is>
      </c>
      <c r="I919" t="inlineStr">
        <is>
          <t>上海黄浦区和平路337号南区1276室</t>
        </is>
      </c>
      <c r="J919" t="inlineStr">
        <is>
          <t>中原地产</t>
        </is>
      </c>
      <c r="K919" t="inlineStr">
        <is>
          <t>专员</t>
        </is>
      </c>
      <c r="L919" t="inlineStr"/>
      <c r="M919" t="inlineStr">
        <is>
          <t>其他</t>
        </is>
      </c>
      <c r="N919" t="inlineStr">
        <is>
          <t>测试数据918</t>
        </is>
      </c>
    </row>
    <row r="920">
      <c r="A920" t="inlineStr">
        <is>
          <t>赵军磊</t>
        </is>
      </c>
      <c r="B920" t="inlineStr">
        <is>
          <t>职业背债人</t>
        </is>
      </c>
      <c r="C920" t="inlineStr">
        <is>
          <t>父亲</t>
        </is>
      </c>
      <c r="D920" t="inlineStr">
        <is>
          <t>男</t>
        </is>
      </c>
      <c r="E920" t="inlineStr">
        <is>
          <t>军官证</t>
        </is>
      </c>
      <c r="F920" t="inlineStr">
        <is>
          <t>军字第7864806号</t>
        </is>
      </c>
      <c r="H920" t="inlineStr">
        <is>
          <t>wx_50760006</t>
        </is>
      </c>
      <c r="I920" t="inlineStr">
        <is>
          <t>北京西城区光明路684号西苑172室</t>
        </is>
      </c>
      <c r="J920" t="inlineStr">
        <is>
          <t>麦田房产</t>
        </is>
      </c>
      <c r="K920" t="inlineStr">
        <is>
          <t>助理</t>
        </is>
      </c>
      <c r="L920" t="inlineStr"/>
      <c r="M920" t="inlineStr"/>
      <c r="N920" t="inlineStr">
        <is>
          <t>测试数据919</t>
        </is>
      </c>
    </row>
    <row r="921">
      <c r="A921" t="inlineStr">
        <is>
          <t>林静</t>
        </is>
      </c>
      <c r="B921" t="inlineStr">
        <is>
          <t>中介</t>
        </is>
      </c>
      <c r="C921" t="inlineStr">
        <is>
          <t>本人</t>
        </is>
      </c>
      <c r="D921" t="inlineStr">
        <is>
          <t>男</t>
        </is>
      </c>
      <c r="E921" t="inlineStr">
        <is>
          <t>护照</t>
        </is>
      </c>
      <c r="F921" t="inlineStr">
        <is>
          <t>E29999010</t>
        </is>
      </c>
      <c r="H921" t="inlineStr">
        <is>
          <t>wx_48273548</t>
        </is>
      </c>
      <c r="I921" t="inlineStr">
        <is>
          <t>杭州上城区解放路337号北区1544室</t>
        </is>
      </c>
      <c r="J921" t="inlineStr">
        <is>
          <t>链家地产</t>
        </is>
      </c>
      <c r="K921" t="inlineStr">
        <is>
          <t>高级经纪人</t>
        </is>
      </c>
      <c r="L921" t="inlineStr"/>
      <c r="M921" t="inlineStr">
        <is>
          <t>其他</t>
        </is>
      </c>
      <c r="N921" t="inlineStr">
        <is>
          <t>测试数据920</t>
        </is>
      </c>
    </row>
    <row r="922">
      <c r="A922" t="inlineStr">
        <is>
          <t>林娟</t>
        </is>
      </c>
      <c r="B922" t="inlineStr">
        <is>
          <t>中介</t>
        </is>
      </c>
      <c r="C922" t="inlineStr">
        <is>
          <t>配偶</t>
        </is>
      </c>
      <c r="D922" t="inlineStr">
        <is>
          <t>男</t>
        </is>
      </c>
      <c r="E922" t="inlineStr">
        <is>
          <t>军官证</t>
        </is>
      </c>
      <c r="F922" t="inlineStr">
        <is>
          <t>军字第7823830号</t>
        </is>
      </c>
      <c r="H922" t="inlineStr">
        <is>
          <t>wx_72445359</t>
        </is>
      </c>
      <c r="I922" t="inlineStr">
        <is>
          <t>北京东城区人民路225号北区910室</t>
        </is>
      </c>
      <c r="J922" t="inlineStr">
        <is>
          <t>嘉业地产</t>
        </is>
      </c>
      <c r="K922" t="inlineStr">
        <is>
          <t>业务员</t>
        </is>
      </c>
      <c r="L922" t="inlineStr"/>
      <c r="M922" t="inlineStr"/>
      <c r="N922" t="inlineStr">
        <is>
          <t>测试数据921</t>
        </is>
      </c>
    </row>
    <row r="923">
      <c r="A923" t="inlineStr">
        <is>
          <t>徐娟</t>
        </is>
      </c>
      <c r="B923" t="inlineStr">
        <is>
          <t>其他</t>
        </is>
      </c>
      <c r="C923" t="inlineStr">
        <is>
          <t>母亲</t>
        </is>
      </c>
      <c r="D923" t="inlineStr">
        <is>
          <t>男</t>
        </is>
      </c>
      <c r="E923" t="inlineStr">
        <is>
          <t>其他</t>
        </is>
      </c>
      <c r="F923" t="inlineStr">
        <is>
          <t>QT316575520</t>
        </is>
      </c>
      <c r="H923" t="inlineStr">
        <is>
          <t>wx_25681242</t>
        </is>
      </c>
      <c r="I923" t="inlineStr">
        <is>
          <t>武汉江汉区文化路686号2号楼1653室</t>
        </is>
      </c>
      <c r="J923" t="inlineStr">
        <is>
          <t>21世纪不动产</t>
        </is>
      </c>
      <c r="K923" t="inlineStr">
        <is>
          <t>业务员</t>
        </is>
      </c>
      <c r="L923" t="inlineStr"/>
      <c r="M923" t="inlineStr">
        <is>
          <t>其他</t>
        </is>
      </c>
      <c r="N923" t="inlineStr">
        <is>
          <t>测试数据922</t>
        </is>
      </c>
    </row>
    <row r="924">
      <c r="A924" t="inlineStr">
        <is>
          <t>胡磊</t>
        </is>
      </c>
      <c r="B924" t="inlineStr">
        <is>
          <t>其他</t>
        </is>
      </c>
      <c r="C924" t="inlineStr">
        <is>
          <t>女儿</t>
        </is>
      </c>
      <c r="D924" t="inlineStr">
        <is>
          <t>男</t>
        </is>
      </c>
      <c r="E924" t="inlineStr">
        <is>
          <t>其他</t>
        </is>
      </c>
      <c r="F924" t="inlineStr">
        <is>
          <t>QT234276145</t>
        </is>
      </c>
      <c r="H924" t="inlineStr">
        <is>
          <t>wx_94010511</t>
        </is>
      </c>
      <c r="I924" t="inlineStr">
        <is>
          <t>成都武侯区建设路698号西苑2438室</t>
        </is>
      </c>
      <c r="J924" t="inlineStr">
        <is>
          <t>鑫置地产</t>
        </is>
      </c>
      <c r="K924" t="inlineStr">
        <is>
          <t>高级经纪人</t>
        </is>
      </c>
      <c r="L924" t="inlineStr"/>
      <c r="M924" t="inlineStr"/>
      <c r="N924" t="inlineStr">
        <is>
          <t>测试数据923</t>
        </is>
      </c>
    </row>
    <row r="925">
      <c r="A925" t="inlineStr">
        <is>
          <t>赵洋</t>
        </is>
      </c>
      <c r="B925" t="inlineStr">
        <is>
          <t>中介</t>
        </is>
      </c>
      <c r="C925" t="inlineStr">
        <is>
          <t>配偶</t>
        </is>
      </c>
      <c r="D925" t="inlineStr">
        <is>
          <t>女</t>
        </is>
      </c>
      <c r="E925" t="inlineStr">
        <is>
          <t>军官证</t>
        </is>
      </c>
      <c r="F925" t="inlineStr">
        <is>
          <t>军字第1627365号</t>
        </is>
      </c>
      <c r="H925" t="inlineStr">
        <is>
          <t>wx_53657251</t>
        </is>
      </c>
      <c r="I925" t="inlineStr">
        <is>
          <t>北京海淀区解放路86号南区1698室</t>
        </is>
      </c>
      <c r="J925" t="inlineStr">
        <is>
          <t>嘉业地产</t>
        </is>
      </c>
      <c r="K925" t="inlineStr">
        <is>
          <t>专员</t>
        </is>
      </c>
      <c r="L925" t="inlineStr"/>
      <c r="M925" t="inlineStr"/>
      <c r="N925" t="inlineStr">
        <is>
          <t>测试数据924</t>
        </is>
      </c>
    </row>
    <row r="926">
      <c r="A926" t="inlineStr">
        <is>
          <t>杨杰</t>
        </is>
      </c>
      <c r="B926" t="inlineStr">
        <is>
          <t>其他</t>
        </is>
      </c>
      <c r="C926" t="inlineStr">
        <is>
          <t>女儿</t>
        </is>
      </c>
      <c r="D926" t="inlineStr">
        <is>
          <t>男</t>
        </is>
      </c>
      <c r="E926" t="inlineStr">
        <is>
          <t>护照</t>
        </is>
      </c>
      <c r="F926" t="inlineStr">
        <is>
          <t>E70448083</t>
        </is>
      </c>
      <c r="H926" t="inlineStr">
        <is>
          <t>wx_30265505</t>
        </is>
      </c>
      <c r="I926" t="inlineStr">
        <is>
          <t>广州荔湾区建设路226号B座2276室</t>
        </is>
      </c>
      <c r="J926" t="inlineStr">
        <is>
          <t>嘉业地产</t>
        </is>
      </c>
      <c r="K926" t="inlineStr">
        <is>
          <t>店长</t>
        </is>
      </c>
      <c r="L926" t="inlineStr"/>
      <c r="M926" t="inlineStr"/>
      <c r="N926" t="inlineStr">
        <is>
          <t>测试数据925</t>
        </is>
      </c>
    </row>
    <row r="927">
      <c r="A927" t="inlineStr">
        <is>
          <t>杨伟</t>
        </is>
      </c>
      <c r="B927" t="inlineStr">
        <is>
          <t>贷款中介</t>
        </is>
      </c>
      <c r="C927" t="inlineStr">
        <is>
          <t>母亲</t>
        </is>
      </c>
      <c r="D927" t="inlineStr">
        <is>
          <t>男</t>
        </is>
      </c>
      <c r="E927" t="inlineStr">
        <is>
          <t>其他</t>
        </is>
      </c>
      <c r="F927" t="inlineStr">
        <is>
          <t>QT811335195</t>
        </is>
      </c>
      <c r="H927" t="inlineStr">
        <is>
          <t>wx_11590318</t>
        </is>
      </c>
      <c r="I927" t="inlineStr">
        <is>
          <t>深圳南山区光明路211号东苑628室</t>
        </is>
      </c>
      <c r="J927" t="inlineStr">
        <is>
          <t>嘉业地产</t>
        </is>
      </c>
      <c r="K927" t="inlineStr">
        <is>
          <t>助理</t>
        </is>
      </c>
      <c r="L927" t="inlineStr"/>
      <c r="M927" t="inlineStr">
        <is>
          <t>朋友</t>
        </is>
      </c>
      <c r="N927" t="inlineStr">
        <is>
          <t>测试数据926</t>
        </is>
      </c>
    </row>
    <row r="928">
      <c r="A928" t="inlineStr">
        <is>
          <t>吴毅</t>
        </is>
      </c>
      <c r="B928" t="inlineStr">
        <is>
          <t>职业背债人</t>
        </is>
      </c>
      <c r="C928" t="inlineStr">
        <is>
          <t>配偶</t>
        </is>
      </c>
      <c r="D928" t="inlineStr">
        <is>
          <t>女</t>
        </is>
      </c>
      <c r="E928" t="inlineStr">
        <is>
          <t>护照</t>
        </is>
      </c>
      <c r="F928" t="inlineStr">
        <is>
          <t>E80331820</t>
        </is>
      </c>
      <c r="H928" t="inlineStr">
        <is>
          <t>wx_66431621</t>
        </is>
      </c>
      <c r="I928" t="inlineStr">
        <is>
          <t>深圳福田区光明路682号南区969室</t>
        </is>
      </c>
      <c r="J928" t="inlineStr">
        <is>
          <t>Q房网</t>
        </is>
      </c>
      <c r="K928" t="inlineStr">
        <is>
          <t>总监</t>
        </is>
      </c>
      <c r="L928" t="inlineStr"/>
      <c r="M928" t="inlineStr"/>
      <c r="N928" t="inlineStr">
        <is>
          <t>测试数据927</t>
        </is>
      </c>
    </row>
    <row r="929">
      <c r="A929" t="inlineStr">
        <is>
          <t>郭芳</t>
        </is>
      </c>
      <c r="B929" t="inlineStr">
        <is>
          <t>贷款中介</t>
        </is>
      </c>
      <c r="C929" t="inlineStr">
        <is>
          <t>父亲</t>
        </is>
      </c>
      <c r="D929" t="inlineStr">
        <is>
          <t>男</t>
        </is>
      </c>
      <c r="E929" t="inlineStr">
        <is>
          <t>其他</t>
        </is>
      </c>
      <c r="F929" t="inlineStr">
        <is>
          <t>QT202561160</t>
        </is>
      </c>
      <c r="H929" t="inlineStr">
        <is>
          <t>wx_83731781</t>
        </is>
      </c>
      <c r="I929" t="inlineStr">
        <is>
          <t>成都武侯区光明路406号B座1806室</t>
        </is>
      </c>
      <c r="J929" t="inlineStr">
        <is>
          <t>嘉业地产</t>
        </is>
      </c>
      <c r="K929" t="inlineStr">
        <is>
          <t>业务员</t>
        </is>
      </c>
      <c r="L929" t="inlineStr"/>
      <c r="M929" t="inlineStr"/>
      <c r="N929" t="inlineStr">
        <is>
          <t>测试数据928</t>
        </is>
      </c>
    </row>
    <row r="930">
      <c r="A930" t="inlineStr">
        <is>
          <t>王芳平</t>
        </is>
      </c>
      <c r="B930" t="inlineStr">
        <is>
          <t>其他</t>
        </is>
      </c>
      <c r="C930" t="inlineStr">
        <is>
          <t>女儿</t>
        </is>
      </c>
      <c r="D930" t="inlineStr">
        <is>
          <t>男</t>
        </is>
      </c>
      <c r="E930" t="inlineStr">
        <is>
          <t>军官证</t>
        </is>
      </c>
      <c r="F930" t="inlineStr">
        <is>
          <t>军字第7212830号</t>
        </is>
      </c>
      <c r="H930" t="inlineStr">
        <is>
          <t>wx_14756430</t>
        </is>
      </c>
      <c r="I930" t="inlineStr">
        <is>
          <t>杭州滨江区建设路118号南区522室</t>
        </is>
      </c>
      <c r="J930" t="inlineStr">
        <is>
          <t>Q房网</t>
        </is>
      </c>
      <c r="K930" t="inlineStr">
        <is>
          <t>经纪人</t>
        </is>
      </c>
      <c r="L930" t="inlineStr"/>
      <c r="M930" t="inlineStr">
        <is>
          <t>朋友</t>
        </is>
      </c>
      <c r="N930" t="inlineStr">
        <is>
          <t>测试数据929</t>
        </is>
      </c>
    </row>
    <row r="931">
      <c r="A931" t="inlineStr">
        <is>
          <t>张浩</t>
        </is>
      </c>
      <c r="B931" t="inlineStr">
        <is>
          <t>中介</t>
        </is>
      </c>
      <c r="C931" t="inlineStr">
        <is>
          <t>配偶</t>
        </is>
      </c>
      <c r="D931" t="inlineStr">
        <is>
          <t>男</t>
        </is>
      </c>
      <c r="E931" t="inlineStr">
        <is>
          <t>护照</t>
        </is>
      </c>
      <c r="F931" t="inlineStr">
        <is>
          <t>E83079071</t>
        </is>
      </c>
      <c r="H931" t="inlineStr">
        <is>
          <t>wx_87199318</t>
        </is>
      </c>
      <c r="I931" t="inlineStr">
        <is>
          <t>上海黄浦区和平路545号西苑2008室</t>
        </is>
      </c>
      <c r="J931" t="inlineStr">
        <is>
          <t>21世纪不动产</t>
        </is>
      </c>
      <c r="K931" t="inlineStr">
        <is>
          <t>总监</t>
        </is>
      </c>
      <c r="L931" t="inlineStr"/>
      <c r="M931" t="inlineStr">
        <is>
          <t>同事</t>
        </is>
      </c>
      <c r="N931" t="inlineStr">
        <is>
          <t>测试数据930</t>
        </is>
      </c>
    </row>
    <row r="932">
      <c r="A932" t="inlineStr">
        <is>
          <t>陈桂英伟</t>
        </is>
      </c>
      <c r="B932" t="inlineStr">
        <is>
          <t>贷款中介</t>
        </is>
      </c>
      <c r="C932" t="inlineStr">
        <is>
          <t>女儿</t>
        </is>
      </c>
      <c r="D932" t="inlineStr">
        <is>
          <t>男</t>
        </is>
      </c>
      <c r="E932" t="inlineStr">
        <is>
          <t>其他</t>
        </is>
      </c>
      <c r="F932" t="inlineStr">
        <is>
          <t>QT850641534</t>
        </is>
      </c>
      <c r="H932" t="inlineStr">
        <is>
          <t>wx_59022122</t>
        </is>
      </c>
      <c r="I932" t="inlineStr">
        <is>
          <t>南京建邺区中山路494号2号楼2058室</t>
        </is>
      </c>
      <c r="J932" t="inlineStr">
        <is>
          <t>我爱我家</t>
        </is>
      </c>
      <c r="K932" t="inlineStr">
        <is>
          <t>总监</t>
        </is>
      </c>
      <c r="L932" t="inlineStr"/>
      <c r="M932" t="inlineStr">
        <is>
          <t>子女</t>
        </is>
      </c>
      <c r="N932" t="inlineStr">
        <is>
          <t>测试数据931</t>
        </is>
      </c>
    </row>
    <row r="933">
      <c r="A933" t="inlineStr">
        <is>
          <t>陈霞然</t>
        </is>
      </c>
      <c r="B933" t="inlineStr">
        <is>
          <t>其他</t>
        </is>
      </c>
      <c r="C933" t="inlineStr">
        <is>
          <t>本人</t>
        </is>
      </c>
      <c r="D933" t="inlineStr">
        <is>
          <t>男</t>
        </is>
      </c>
      <c r="E933" t="inlineStr">
        <is>
          <t>身份证</t>
        </is>
      </c>
      <c r="F933" t="inlineStr">
        <is>
          <t>612193198812246489</t>
        </is>
      </c>
      <c r="H933" t="inlineStr">
        <is>
          <t>wx_38896590</t>
        </is>
      </c>
      <c r="I933" t="inlineStr">
        <is>
          <t>成都金牛区建设路299号东苑815室</t>
        </is>
      </c>
      <c r="J933" t="inlineStr">
        <is>
          <t>麦田房产</t>
        </is>
      </c>
      <c r="K933" t="inlineStr">
        <is>
          <t>店长</t>
        </is>
      </c>
      <c r="L933" t="inlineStr"/>
      <c r="M933" t="inlineStr">
        <is>
          <t>兄弟姐妹</t>
        </is>
      </c>
      <c r="N933" t="inlineStr">
        <is>
          <t>测试数据932</t>
        </is>
      </c>
    </row>
    <row r="934">
      <c r="A934" t="inlineStr">
        <is>
          <t>李梓</t>
        </is>
      </c>
      <c r="B934" t="inlineStr">
        <is>
          <t>房产中介</t>
        </is>
      </c>
      <c r="C934" t="inlineStr">
        <is>
          <t>本人</t>
        </is>
      </c>
      <c r="D934" t="inlineStr">
        <is>
          <t>女</t>
        </is>
      </c>
      <c r="E934" t="inlineStr">
        <is>
          <t>护照</t>
        </is>
      </c>
      <c r="F934" t="inlineStr">
        <is>
          <t>E42258780</t>
        </is>
      </c>
      <c r="H934" t="inlineStr">
        <is>
          <t>wx_36219069</t>
        </is>
      </c>
      <c r="I934" t="inlineStr">
        <is>
          <t>广州越秀区解放路182号西苑2344室</t>
        </is>
      </c>
      <c r="J934" t="inlineStr">
        <is>
          <t>房天下</t>
        </is>
      </c>
      <c r="K934" t="inlineStr">
        <is>
          <t>助理</t>
        </is>
      </c>
      <c r="L934" t="inlineStr">
        <is>
          <t>6209</t>
        </is>
      </c>
      <c r="M934" t="inlineStr"/>
      <c r="N934" t="inlineStr">
        <is>
          <t>测试数据933</t>
        </is>
      </c>
    </row>
    <row r="935">
      <c r="A935" t="inlineStr">
        <is>
          <t>李丽</t>
        </is>
      </c>
      <c r="B935" t="inlineStr">
        <is>
          <t>其他</t>
        </is>
      </c>
      <c r="C935" t="inlineStr">
        <is>
          <t>父亲</t>
        </is>
      </c>
      <c r="D935" t="inlineStr">
        <is>
          <t>男</t>
        </is>
      </c>
      <c r="E935" t="inlineStr">
        <is>
          <t>军官证</t>
        </is>
      </c>
      <c r="F935" t="inlineStr">
        <is>
          <t>军字第8856480号</t>
        </is>
      </c>
      <c r="H935" t="inlineStr">
        <is>
          <t>wx_55117572</t>
        </is>
      </c>
      <c r="I935" t="inlineStr">
        <is>
          <t>武汉洪山区人民路102号北区2218室</t>
        </is>
      </c>
      <c r="J935" t="inlineStr">
        <is>
          <t>房天下</t>
        </is>
      </c>
      <c r="K935" t="inlineStr">
        <is>
          <t>总监</t>
        </is>
      </c>
      <c r="L935" t="inlineStr"/>
      <c r="M935" t="inlineStr"/>
      <c r="N935" t="inlineStr">
        <is>
          <t>测试数据934</t>
        </is>
      </c>
    </row>
    <row r="936">
      <c r="A936" t="inlineStr">
        <is>
          <t>高明</t>
        </is>
      </c>
      <c r="B936" t="inlineStr">
        <is>
          <t>贷款中介</t>
        </is>
      </c>
      <c r="C936" t="inlineStr">
        <is>
          <t>本人</t>
        </is>
      </c>
      <c r="D936" t="inlineStr">
        <is>
          <t>男</t>
        </is>
      </c>
      <c r="E936" t="inlineStr">
        <is>
          <t>护照</t>
        </is>
      </c>
      <c r="F936" t="inlineStr">
        <is>
          <t>E90617267</t>
        </is>
      </c>
      <c r="H936" t="inlineStr">
        <is>
          <t>wx_55736976</t>
        </is>
      </c>
      <c r="I936" t="inlineStr">
        <is>
          <t>广州天河区光明路901号A座1712室</t>
        </is>
      </c>
      <c r="J936" t="inlineStr">
        <is>
          <t>21世纪不动产</t>
        </is>
      </c>
      <c r="K936" t="inlineStr">
        <is>
          <t>业务员</t>
        </is>
      </c>
      <c r="L936" t="inlineStr"/>
      <c r="M936" t="inlineStr">
        <is>
          <t>配偶</t>
        </is>
      </c>
      <c r="N936" t="inlineStr">
        <is>
          <t>测试数据935</t>
        </is>
      </c>
    </row>
    <row r="937">
      <c r="A937" t="inlineStr">
        <is>
          <t>马勇</t>
        </is>
      </c>
      <c r="B937" t="inlineStr">
        <is>
          <t>中介</t>
        </is>
      </c>
      <c r="C937" t="inlineStr">
        <is>
          <t>父亲</t>
        </is>
      </c>
      <c r="D937" t="inlineStr">
        <is>
          <t>女</t>
        </is>
      </c>
      <c r="E937" t="inlineStr">
        <is>
          <t>其他</t>
        </is>
      </c>
      <c r="F937" t="inlineStr">
        <is>
          <t>QT401353352</t>
        </is>
      </c>
      <c r="H937" t="inlineStr">
        <is>
          <t>wx_76118287</t>
        </is>
      </c>
      <c r="I937" t="inlineStr">
        <is>
          <t>北京东城区友谊路617号1号楼1366室</t>
        </is>
      </c>
      <c r="J937" t="inlineStr">
        <is>
          <t>Q房网</t>
        </is>
      </c>
      <c r="K937" t="inlineStr">
        <is>
          <t>助理</t>
        </is>
      </c>
      <c r="L937" t="inlineStr"/>
      <c r="M937" t="inlineStr">
        <is>
          <t>合伙人</t>
        </is>
      </c>
      <c r="N937" t="inlineStr">
        <is>
          <t>测试数据936</t>
        </is>
      </c>
    </row>
    <row r="938">
      <c r="A938" t="inlineStr">
        <is>
          <t>王秀英</t>
        </is>
      </c>
      <c r="B938" t="inlineStr">
        <is>
          <t>房产中介</t>
        </is>
      </c>
      <c r="C938" t="inlineStr">
        <is>
          <t>儿子</t>
        </is>
      </c>
      <c r="D938" t="inlineStr">
        <is>
          <t>女</t>
        </is>
      </c>
      <c r="E938" t="inlineStr">
        <is>
          <t>身份证</t>
        </is>
      </c>
      <c r="F938" t="inlineStr">
        <is>
          <t>293574196710126501</t>
        </is>
      </c>
      <c r="H938" t="inlineStr">
        <is>
          <t>wx_12978116</t>
        </is>
      </c>
      <c r="I938" t="inlineStr">
        <is>
          <t>武汉硚口区光明路482号西苑2080室</t>
        </is>
      </c>
      <c r="J938" t="inlineStr">
        <is>
          <t>Q房网</t>
        </is>
      </c>
      <c r="K938" t="inlineStr">
        <is>
          <t>专员</t>
        </is>
      </c>
      <c r="L938" t="inlineStr"/>
      <c r="M938" t="inlineStr">
        <is>
          <t>父母</t>
        </is>
      </c>
      <c r="N938" t="inlineStr">
        <is>
          <t>测试数据937</t>
        </is>
      </c>
    </row>
    <row r="939">
      <c r="A939" t="inlineStr">
        <is>
          <t>胡桂英</t>
        </is>
      </c>
      <c r="B939" t="inlineStr">
        <is>
          <t>贷款中介</t>
        </is>
      </c>
      <c r="C939" t="inlineStr">
        <is>
          <t>女儿</t>
        </is>
      </c>
      <c r="D939" t="inlineStr">
        <is>
          <t>男</t>
        </is>
      </c>
      <c r="E939" t="inlineStr">
        <is>
          <t>身份证</t>
        </is>
      </c>
      <c r="F939" t="inlineStr">
        <is>
          <t>464828196603189057</t>
        </is>
      </c>
      <c r="H939" t="inlineStr">
        <is>
          <t>wx_69855493</t>
        </is>
      </c>
      <c r="I939" t="inlineStr">
        <is>
          <t>南京建邺区光明路656号北区552室</t>
        </is>
      </c>
      <c r="J939" t="inlineStr">
        <is>
          <t>嘉业地产</t>
        </is>
      </c>
      <c r="K939" t="inlineStr">
        <is>
          <t>顾问</t>
        </is>
      </c>
      <c r="L939" t="inlineStr"/>
      <c r="M939" t="inlineStr">
        <is>
          <t>其他</t>
        </is>
      </c>
      <c r="N939" t="inlineStr">
        <is>
          <t>测试数据938</t>
        </is>
      </c>
    </row>
    <row r="940">
      <c r="A940" t="inlineStr">
        <is>
          <t>胡然杰</t>
        </is>
      </c>
      <c r="B940" t="inlineStr">
        <is>
          <t>其他</t>
        </is>
      </c>
      <c r="C940" t="inlineStr">
        <is>
          <t>母亲</t>
        </is>
      </c>
      <c r="D940" t="inlineStr">
        <is>
          <t>女</t>
        </is>
      </c>
      <c r="E940" t="inlineStr">
        <is>
          <t>军官证</t>
        </is>
      </c>
      <c r="F940" t="inlineStr">
        <is>
          <t>军字第4586815号</t>
        </is>
      </c>
      <c r="H940" t="inlineStr">
        <is>
          <t>wx_22604354</t>
        </is>
      </c>
      <c r="I940" t="inlineStr">
        <is>
          <t>南京秦淮区中山路550号西苑2128室</t>
        </is>
      </c>
      <c r="J940" t="inlineStr">
        <is>
          <t>房天下</t>
        </is>
      </c>
      <c r="K940" t="inlineStr">
        <is>
          <t>区域经理</t>
        </is>
      </c>
      <c r="L940" t="inlineStr">
        <is>
          <t>3433</t>
        </is>
      </c>
      <c r="M940" t="inlineStr"/>
      <c r="N940" t="inlineStr">
        <is>
          <t>测试数据939</t>
        </is>
      </c>
    </row>
    <row r="941">
      <c r="A941" t="inlineStr">
        <is>
          <t>张磊强</t>
        </is>
      </c>
      <c r="B941" t="inlineStr">
        <is>
          <t>房产中介</t>
        </is>
      </c>
      <c r="C941" t="inlineStr">
        <is>
          <t>配偶</t>
        </is>
      </c>
      <c r="D941" t="inlineStr">
        <is>
          <t>女</t>
        </is>
      </c>
      <c r="E941" t="inlineStr">
        <is>
          <t>其他</t>
        </is>
      </c>
      <c r="F941" t="inlineStr">
        <is>
          <t>QT285395389</t>
        </is>
      </c>
      <c r="H941" t="inlineStr">
        <is>
          <t>wx_29746054</t>
        </is>
      </c>
      <c r="I941" t="inlineStr">
        <is>
          <t>上海静安区解放路477号东苑2121室</t>
        </is>
      </c>
      <c r="J941" t="inlineStr">
        <is>
          <t>我爱我家</t>
        </is>
      </c>
      <c r="K941" t="inlineStr">
        <is>
          <t>经纪人</t>
        </is>
      </c>
      <c r="L941" t="inlineStr"/>
      <c r="M941" t="inlineStr">
        <is>
          <t>子女</t>
        </is>
      </c>
      <c r="N941" t="inlineStr">
        <is>
          <t>测试数据940</t>
        </is>
      </c>
    </row>
    <row r="942">
      <c r="A942" t="inlineStr">
        <is>
          <t>李伟杰</t>
        </is>
      </c>
      <c r="B942" t="inlineStr">
        <is>
          <t>中介</t>
        </is>
      </c>
      <c r="C942" t="inlineStr">
        <is>
          <t>女儿</t>
        </is>
      </c>
      <c r="D942" t="inlineStr">
        <is>
          <t>男</t>
        </is>
      </c>
      <c r="E942" t="inlineStr">
        <is>
          <t>其他</t>
        </is>
      </c>
      <c r="F942" t="inlineStr">
        <is>
          <t>QT813840489</t>
        </is>
      </c>
      <c r="H942" t="inlineStr">
        <is>
          <t>wx_57953365</t>
        </is>
      </c>
      <c r="I942" t="inlineStr">
        <is>
          <t>北京朝阳区友谊路63号西苑795室</t>
        </is>
      </c>
      <c r="J942" t="inlineStr">
        <is>
          <t>中原地产</t>
        </is>
      </c>
      <c r="K942" t="inlineStr">
        <is>
          <t>区域经理</t>
        </is>
      </c>
      <c r="L942" t="inlineStr"/>
      <c r="M942" t="inlineStr">
        <is>
          <t>兄弟姐妹</t>
        </is>
      </c>
      <c r="N942" t="inlineStr">
        <is>
          <t>测试数据941</t>
        </is>
      </c>
    </row>
    <row r="943">
      <c r="A943" t="inlineStr">
        <is>
          <t>黄桂英</t>
        </is>
      </c>
      <c r="B943" t="inlineStr">
        <is>
          <t>职业背债人</t>
        </is>
      </c>
      <c r="C943" t="inlineStr">
        <is>
          <t>父亲</t>
        </is>
      </c>
      <c r="D943" t="inlineStr">
        <is>
          <t>男</t>
        </is>
      </c>
      <c r="E943" t="inlineStr">
        <is>
          <t>身份证</t>
        </is>
      </c>
      <c r="F943" t="inlineStr">
        <is>
          <t>247979198310164207</t>
        </is>
      </c>
      <c r="H943" t="inlineStr">
        <is>
          <t>wx_75829561</t>
        </is>
      </c>
      <c r="I943" t="inlineStr">
        <is>
          <t>深圳宝安区解放路439号东苑895室</t>
        </is>
      </c>
      <c r="J943" t="inlineStr">
        <is>
          <t>中原地产</t>
        </is>
      </c>
      <c r="K943" t="inlineStr">
        <is>
          <t>助理</t>
        </is>
      </c>
      <c r="L943" t="inlineStr"/>
      <c r="M943" t="inlineStr"/>
      <c r="N943" t="inlineStr">
        <is>
          <t>测试数据942</t>
        </is>
      </c>
    </row>
    <row r="944">
      <c r="A944" t="inlineStr">
        <is>
          <t>徐涛</t>
        </is>
      </c>
      <c r="B944" t="inlineStr">
        <is>
          <t>中介</t>
        </is>
      </c>
      <c r="C944" t="inlineStr">
        <is>
          <t>儿子</t>
        </is>
      </c>
      <c r="D944" t="inlineStr">
        <is>
          <t>男</t>
        </is>
      </c>
      <c r="E944" t="inlineStr">
        <is>
          <t>身份证</t>
        </is>
      </c>
      <c r="F944" t="inlineStr">
        <is>
          <t>577530198305089042</t>
        </is>
      </c>
      <c r="H944" t="inlineStr">
        <is>
          <t>wx_63292811</t>
        </is>
      </c>
      <c r="I944" t="inlineStr">
        <is>
          <t>南京鼓楼区友谊路836号A座1025室</t>
        </is>
      </c>
      <c r="J944" t="inlineStr">
        <is>
          <t>房天下</t>
        </is>
      </c>
      <c r="K944" t="inlineStr">
        <is>
          <t>专员</t>
        </is>
      </c>
      <c r="L944" t="inlineStr"/>
      <c r="M944" t="inlineStr">
        <is>
          <t>兄弟姐妹</t>
        </is>
      </c>
      <c r="N944" t="inlineStr">
        <is>
          <t>测试数据943</t>
        </is>
      </c>
    </row>
    <row r="945">
      <c r="A945" t="inlineStr">
        <is>
          <t>朱刚</t>
        </is>
      </c>
      <c r="B945" t="inlineStr">
        <is>
          <t>其他</t>
        </is>
      </c>
      <c r="C945" t="inlineStr">
        <is>
          <t>本人</t>
        </is>
      </c>
      <c r="D945" t="inlineStr">
        <is>
          <t>男</t>
        </is>
      </c>
      <c r="E945" t="inlineStr">
        <is>
          <t>护照</t>
        </is>
      </c>
      <c r="F945" t="inlineStr">
        <is>
          <t>E58140205</t>
        </is>
      </c>
      <c r="H945" t="inlineStr">
        <is>
          <t>wx_47192292</t>
        </is>
      </c>
      <c r="I945" t="inlineStr">
        <is>
          <t>武汉江岸区和平路657号北区1227室</t>
        </is>
      </c>
      <c r="J945" t="inlineStr">
        <is>
          <t>房天下</t>
        </is>
      </c>
      <c r="K945" t="inlineStr">
        <is>
          <t>经纪人</t>
        </is>
      </c>
      <c r="L945" t="inlineStr"/>
      <c r="M945" t="inlineStr">
        <is>
          <t>朋友</t>
        </is>
      </c>
      <c r="N945" t="inlineStr">
        <is>
          <t>测试数据944</t>
        </is>
      </c>
    </row>
    <row r="946">
      <c r="A946" t="inlineStr">
        <is>
          <t>罗磊娟</t>
        </is>
      </c>
      <c r="B946" t="inlineStr">
        <is>
          <t>职业背债人</t>
        </is>
      </c>
      <c r="C946" t="inlineStr">
        <is>
          <t>父亲</t>
        </is>
      </c>
      <c r="D946" t="inlineStr">
        <is>
          <t>女</t>
        </is>
      </c>
      <c r="E946" t="inlineStr">
        <is>
          <t>护照</t>
        </is>
      </c>
      <c r="F946" t="inlineStr">
        <is>
          <t>E67402433</t>
        </is>
      </c>
      <c r="H946" t="inlineStr">
        <is>
          <t>wx_76298210</t>
        </is>
      </c>
      <c r="I946" t="inlineStr">
        <is>
          <t>广州越秀区建设路505号西苑310室</t>
        </is>
      </c>
      <c r="J946" t="inlineStr">
        <is>
          <t>Q房网</t>
        </is>
      </c>
      <c r="K946" t="inlineStr">
        <is>
          <t>经纪人</t>
        </is>
      </c>
      <c r="L946" t="inlineStr"/>
      <c r="M946" t="inlineStr">
        <is>
          <t>合伙人</t>
        </is>
      </c>
      <c r="N946" t="inlineStr">
        <is>
          <t>测试数据945</t>
        </is>
      </c>
    </row>
    <row r="947">
      <c r="A947" t="inlineStr">
        <is>
          <t>周娟</t>
        </is>
      </c>
      <c r="B947" t="inlineStr">
        <is>
          <t>贷款中介</t>
        </is>
      </c>
      <c r="C947" t="inlineStr">
        <is>
          <t>本人</t>
        </is>
      </c>
      <c r="D947" t="inlineStr">
        <is>
          <t>女</t>
        </is>
      </c>
      <c r="E947" t="inlineStr">
        <is>
          <t>军官证</t>
        </is>
      </c>
      <c r="F947" t="inlineStr">
        <is>
          <t>军字第3984226号</t>
        </is>
      </c>
      <c r="H947" t="inlineStr">
        <is>
          <t>wx_41374613</t>
        </is>
      </c>
      <c r="I947" t="inlineStr">
        <is>
          <t>武汉硚口区人民路894号B座104室</t>
        </is>
      </c>
      <c r="J947" t="inlineStr">
        <is>
          <t>我爱我家</t>
        </is>
      </c>
      <c r="K947" t="inlineStr">
        <is>
          <t>经纪人</t>
        </is>
      </c>
      <c r="L947" t="inlineStr"/>
      <c r="M947" t="inlineStr"/>
      <c r="N947" t="inlineStr">
        <is>
          <t>测试数据946</t>
        </is>
      </c>
    </row>
    <row r="948">
      <c r="A948" t="inlineStr">
        <is>
          <t>高轩娜</t>
        </is>
      </c>
      <c r="B948" t="inlineStr">
        <is>
          <t>贷款中介</t>
        </is>
      </c>
      <c r="C948" t="inlineStr">
        <is>
          <t>母亲</t>
        </is>
      </c>
      <c r="D948" t="inlineStr">
        <is>
          <t>男</t>
        </is>
      </c>
      <c r="E948" t="inlineStr">
        <is>
          <t>军官证</t>
        </is>
      </c>
      <c r="F948" t="inlineStr">
        <is>
          <t>军字第8468867号</t>
        </is>
      </c>
      <c r="H948" t="inlineStr">
        <is>
          <t>wx_29928683</t>
        </is>
      </c>
      <c r="I948" t="inlineStr">
        <is>
          <t>杭州滨江区解放路793号2号楼2045室</t>
        </is>
      </c>
      <c r="J948" t="inlineStr">
        <is>
          <t>鑫置地产</t>
        </is>
      </c>
      <c r="K948" t="inlineStr">
        <is>
          <t>高级经纪人</t>
        </is>
      </c>
      <c r="L948" t="inlineStr">
        <is>
          <t>4424</t>
        </is>
      </c>
      <c r="M948" t="inlineStr">
        <is>
          <t>父母</t>
        </is>
      </c>
      <c r="N948" t="inlineStr">
        <is>
          <t>测试数据947</t>
        </is>
      </c>
    </row>
    <row r="949">
      <c r="A949" t="inlineStr">
        <is>
          <t>杨涛</t>
        </is>
      </c>
      <c r="B949" t="inlineStr">
        <is>
          <t>房产中介</t>
        </is>
      </c>
      <c r="C949" t="inlineStr">
        <is>
          <t>本人</t>
        </is>
      </c>
      <c r="D949" t="inlineStr">
        <is>
          <t>女</t>
        </is>
      </c>
      <c r="E949" t="inlineStr">
        <is>
          <t>军官证</t>
        </is>
      </c>
      <c r="F949" t="inlineStr">
        <is>
          <t>军字第9002643号</t>
        </is>
      </c>
      <c r="H949" t="inlineStr">
        <is>
          <t>wx_31578152</t>
        </is>
      </c>
      <c r="I949" t="inlineStr">
        <is>
          <t>北京东城区和平路925号西苑2181室</t>
        </is>
      </c>
      <c r="J949" t="inlineStr">
        <is>
          <t>房天下</t>
        </is>
      </c>
      <c r="K949" t="inlineStr">
        <is>
          <t>业务员</t>
        </is>
      </c>
      <c r="L949" t="inlineStr"/>
      <c r="M949" t="inlineStr"/>
      <c r="N949" t="inlineStr">
        <is>
          <t>测试数据948</t>
        </is>
      </c>
    </row>
    <row r="950">
      <c r="A950" t="inlineStr">
        <is>
          <t>罗超</t>
        </is>
      </c>
      <c r="B950" t="inlineStr">
        <is>
          <t>房产中介</t>
        </is>
      </c>
      <c r="C950" t="inlineStr">
        <is>
          <t>女儿</t>
        </is>
      </c>
      <c r="D950" t="inlineStr">
        <is>
          <t>女</t>
        </is>
      </c>
      <c r="E950" t="inlineStr">
        <is>
          <t>其他</t>
        </is>
      </c>
      <c r="F950" t="inlineStr">
        <is>
          <t>QT514746711</t>
        </is>
      </c>
      <c r="H950" t="inlineStr">
        <is>
          <t>wx_66434021</t>
        </is>
      </c>
      <c r="I950" t="inlineStr">
        <is>
          <t>深圳盐田区光明路58号A座2192室</t>
        </is>
      </c>
      <c r="J950" t="inlineStr">
        <is>
          <t>嘉业地产</t>
        </is>
      </c>
      <c r="K950" t="inlineStr">
        <is>
          <t>助理</t>
        </is>
      </c>
      <c r="L950" t="inlineStr"/>
      <c r="M950" t="inlineStr"/>
      <c r="N950" t="inlineStr">
        <is>
          <t>测试数据949</t>
        </is>
      </c>
    </row>
    <row r="951">
      <c r="A951" t="inlineStr">
        <is>
          <t>马艳萍</t>
        </is>
      </c>
      <c r="B951" t="inlineStr">
        <is>
          <t>其他</t>
        </is>
      </c>
      <c r="C951" t="inlineStr">
        <is>
          <t>本人</t>
        </is>
      </c>
      <c r="D951" t="inlineStr">
        <is>
          <t>女</t>
        </is>
      </c>
      <c r="E951" t="inlineStr">
        <is>
          <t>其他</t>
        </is>
      </c>
      <c r="F951" t="inlineStr">
        <is>
          <t>QT222551659</t>
        </is>
      </c>
      <c r="H951" t="inlineStr">
        <is>
          <t>wx_64721857</t>
        </is>
      </c>
      <c r="I951" t="inlineStr">
        <is>
          <t>杭州江干区友谊路340号2号楼763室</t>
        </is>
      </c>
      <c r="J951" t="inlineStr">
        <is>
          <t>Q房网</t>
        </is>
      </c>
      <c r="K951" t="inlineStr">
        <is>
          <t>店长</t>
        </is>
      </c>
      <c r="L951" t="inlineStr"/>
      <c r="M951" t="inlineStr"/>
      <c r="N951" t="inlineStr">
        <is>
          <t>测试数据950</t>
        </is>
      </c>
    </row>
    <row r="952">
      <c r="A952" t="inlineStr">
        <is>
          <t>徐艳</t>
        </is>
      </c>
      <c r="B952" t="inlineStr">
        <is>
          <t>房产中介</t>
        </is>
      </c>
      <c r="C952" t="inlineStr">
        <is>
          <t>儿子</t>
        </is>
      </c>
      <c r="D952" t="inlineStr">
        <is>
          <t>男</t>
        </is>
      </c>
      <c r="E952" t="inlineStr">
        <is>
          <t>护照</t>
        </is>
      </c>
      <c r="F952" t="inlineStr">
        <is>
          <t>E67435023</t>
        </is>
      </c>
      <c r="H952" t="inlineStr">
        <is>
          <t>wx_54855222</t>
        </is>
      </c>
      <c r="I952" t="inlineStr">
        <is>
          <t>南京鼓楼区解放路341号南区1691室</t>
        </is>
      </c>
      <c r="J952" t="inlineStr">
        <is>
          <t>房天下</t>
        </is>
      </c>
      <c r="K952" t="inlineStr">
        <is>
          <t>专员</t>
        </is>
      </c>
      <c r="L952" t="inlineStr"/>
      <c r="M952" t="inlineStr"/>
      <c r="N952" t="inlineStr">
        <is>
          <t>测试数据951</t>
        </is>
      </c>
    </row>
    <row r="953">
      <c r="A953" t="inlineStr">
        <is>
          <t>赵伟</t>
        </is>
      </c>
      <c r="B953" t="inlineStr">
        <is>
          <t>房产中介</t>
        </is>
      </c>
      <c r="C953" t="inlineStr">
        <is>
          <t>儿子</t>
        </is>
      </c>
      <c r="D953" t="inlineStr">
        <is>
          <t>女</t>
        </is>
      </c>
      <c r="E953" t="inlineStr">
        <is>
          <t>护照</t>
        </is>
      </c>
      <c r="F953" t="inlineStr">
        <is>
          <t>E56820962</t>
        </is>
      </c>
      <c r="H953" t="inlineStr">
        <is>
          <t>wx_17789581</t>
        </is>
      </c>
      <c r="I953" t="inlineStr">
        <is>
          <t>成都金牛区解放路397号西苑2471室</t>
        </is>
      </c>
      <c r="J953" t="inlineStr">
        <is>
          <t>中原地产</t>
        </is>
      </c>
      <c r="K953" t="inlineStr">
        <is>
          <t>高级经纪人</t>
        </is>
      </c>
      <c r="L953" t="inlineStr"/>
      <c r="M953" t="inlineStr">
        <is>
          <t>其他</t>
        </is>
      </c>
      <c r="N953" t="inlineStr">
        <is>
          <t>测试数据952</t>
        </is>
      </c>
    </row>
    <row r="954">
      <c r="A954" t="inlineStr">
        <is>
          <t>张超</t>
        </is>
      </c>
      <c r="B954" t="inlineStr">
        <is>
          <t>职业背债人</t>
        </is>
      </c>
      <c r="C954" t="inlineStr">
        <is>
          <t>本人</t>
        </is>
      </c>
      <c r="D954" t="inlineStr">
        <is>
          <t>男</t>
        </is>
      </c>
      <c r="E954" t="inlineStr">
        <is>
          <t>军官证</t>
        </is>
      </c>
      <c r="F954" t="inlineStr">
        <is>
          <t>军字第8041996号</t>
        </is>
      </c>
      <c r="H954" t="inlineStr">
        <is>
          <t>wx_52335192</t>
        </is>
      </c>
      <c r="I954" t="inlineStr">
        <is>
          <t>深圳罗湖区中山路442号西苑2202室</t>
        </is>
      </c>
      <c r="J954" t="inlineStr">
        <is>
          <t>Q房网</t>
        </is>
      </c>
      <c r="K954" t="inlineStr">
        <is>
          <t>店长</t>
        </is>
      </c>
      <c r="L954" t="inlineStr">
        <is>
          <t>7116</t>
        </is>
      </c>
      <c r="M954" t="inlineStr"/>
      <c r="N954" t="inlineStr">
        <is>
          <t>测试数据953</t>
        </is>
      </c>
    </row>
    <row r="955">
      <c r="A955" t="inlineStr">
        <is>
          <t>朱桂英</t>
        </is>
      </c>
      <c r="B955" t="inlineStr">
        <is>
          <t>中介</t>
        </is>
      </c>
      <c r="C955" t="inlineStr">
        <is>
          <t>女儿</t>
        </is>
      </c>
      <c r="D955" t="inlineStr">
        <is>
          <t>女</t>
        </is>
      </c>
      <c r="E955" t="inlineStr">
        <is>
          <t>军官证</t>
        </is>
      </c>
      <c r="F955" t="inlineStr">
        <is>
          <t>军字第2266467号</t>
        </is>
      </c>
      <c r="H955" t="inlineStr">
        <is>
          <t>wx_51653171</t>
        </is>
      </c>
      <c r="I955" t="inlineStr">
        <is>
          <t>北京西城区光明路404号东苑758室</t>
        </is>
      </c>
      <c r="J955" t="inlineStr">
        <is>
          <t>房天下</t>
        </is>
      </c>
      <c r="K955" t="inlineStr">
        <is>
          <t>专员</t>
        </is>
      </c>
      <c r="L955" t="inlineStr"/>
      <c r="M955" t="inlineStr"/>
      <c r="N955" t="inlineStr">
        <is>
          <t>测试数据954</t>
        </is>
      </c>
    </row>
    <row r="956">
      <c r="A956" t="inlineStr">
        <is>
          <t>赵艳</t>
        </is>
      </c>
      <c r="B956" t="inlineStr">
        <is>
          <t>职业背债人</t>
        </is>
      </c>
      <c r="C956" t="inlineStr">
        <is>
          <t>本人</t>
        </is>
      </c>
      <c r="D956" t="inlineStr">
        <is>
          <t>男</t>
        </is>
      </c>
      <c r="E956" t="inlineStr">
        <is>
          <t>军官证</t>
        </is>
      </c>
      <c r="F956" t="inlineStr">
        <is>
          <t>军字第7106556号</t>
        </is>
      </c>
      <c r="H956" t="inlineStr">
        <is>
          <t>wx_36511892</t>
        </is>
      </c>
      <c r="I956" t="inlineStr">
        <is>
          <t>武汉硚口区友谊路368号B座1801室</t>
        </is>
      </c>
      <c r="J956" t="inlineStr">
        <is>
          <t>链家地产</t>
        </is>
      </c>
      <c r="K956" t="inlineStr">
        <is>
          <t>区域经理</t>
        </is>
      </c>
      <c r="L956" t="inlineStr">
        <is>
          <t>5610</t>
        </is>
      </c>
      <c r="M956" t="inlineStr">
        <is>
          <t>其他</t>
        </is>
      </c>
      <c r="N956" t="inlineStr">
        <is>
          <t>测试数据955</t>
        </is>
      </c>
    </row>
    <row r="957">
      <c r="A957" t="inlineStr">
        <is>
          <t>杨勇</t>
        </is>
      </c>
      <c r="B957" t="inlineStr">
        <is>
          <t>职业背债人</t>
        </is>
      </c>
      <c r="C957" t="inlineStr">
        <is>
          <t>女儿</t>
        </is>
      </c>
      <c r="D957" t="inlineStr">
        <is>
          <t>男</t>
        </is>
      </c>
      <c r="E957" t="inlineStr">
        <is>
          <t>护照</t>
        </is>
      </c>
      <c r="F957" t="inlineStr">
        <is>
          <t>E62842412</t>
        </is>
      </c>
      <c r="H957" t="inlineStr">
        <is>
          <t>wx_49359108</t>
        </is>
      </c>
      <c r="I957" t="inlineStr">
        <is>
          <t>南京浦口区文化路299号B座1816室</t>
        </is>
      </c>
      <c r="J957" t="inlineStr">
        <is>
          <t>嘉业地产</t>
        </is>
      </c>
      <c r="K957" t="inlineStr">
        <is>
          <t>业务员</t>
        </is>
      </c>
      <c r="L957" t="inlineStr">
        <is>
          <t>5462</t>
        </is>
      </c>
      <c r="M957" t="inlineStr"/>
      <c r="N957" t="inlineStr">
        <is>
          <t>测试数据956</t>
        </is>
      </c>
    </row>
    <row r="958">
      <c r="A958" t="inlineStr">
        <is>
          <t>刘萍</t>
        </is>
      </c>
      <c r="B958" t="inlineStr">
        <is>
          <t>贷款中介</t>
        </is>
      </c>
      <c r="C958" t="inlineStr">
        <is>
          <t>本人</t>
        </is>
      </c>
      <c r="D958" t="inlineStr">
        <is>
          <t>女</t>
        </is>
      </c>
      <c r="E958" t="inlineStr">
        <is>
          <t>军官证</t>
        </is>
      </c>
      <c r="F958" t="inlineStr">
        <is>
          <t>军字第3822336号</t>
        </is>
      </c>
      <c r="H958" t="inlineStr">
        <is>
          <t>wx_64128886</t>
        </is>
      </c>
      <c r="I958" t="inlineStr">
        <is>
          <t>南京秦淮区建设路521号2号楼2177室</t>
        </is>
      </c>
      <c r="J958" t="inlineStr">
        <is>
          <t>安居客</t>
        </is>
      </c>
      <c r="K958" t="inlineStr">
        <is>
          <t>总监</t>
        </is>
      </c>
      <c r="L958" t="inlineStr"/>
      <c r="M958" t="inlineStr"/>
      <c r="N958" t="inlineStr">
        <is>
          <t>测试数据957</t>
        </is>
      </c>
    </row>
    <row r="959">
      <c r="A959" t="inlineStr">
        <is>
          <t>罗萍强</t>
        </is>
      </c>
      <c r="B959" t="inlineStr">
        <is>
          <t>房产中介</t>
        </is>
      </c>
      <c r="C959" t="inlineStr">
        <is>
          <t>母亲</t>
        </is>
      </c>
      <c r="D959" t="inlineStr">
        <is>
          <t>女</t>
        </is>
      </c>
      <c r="E959" t="inlineStr">
        <is>
          <t>身份证</t>
        </is>
      </c>
      <c r="F959" t="inlineStr">
        <is>
          <t>455816196109119970</t>
        </is>
      </c>
      <c r="H959" t="inlineStr">
        <is>
          <t>wx_31469490</t>
        </is>
      </c>
      <c r="I959" t="inlineStr">
        <is>
          <t>南京秦淮区中山路837号东苑422室</t>
        </is>
      </c>
      <c r="J959" t="inlineStr">
        <is>
          <t>21世纪不动产</t>
        </is>
      </c>
      <c r="K959" t="inlineStr">
        <is>
          <t>高级经纪人</t>
        </is>
      </c>
      <c r="L959" t="inlineStr"/>
      <c r="M959" t="inlineStr">
        <is>
          <t>同事</t>
        </is>
      </c>
      <c r="N959" t="inlineStr">
        <is>
          <t>测试数据958</t>
        </is>
      </c>
    </row>
    <row r="960">
      <c r="A960" t="inlineStr">
        <is>
          <t>林超霞</t>
        </is>
      </c>
      <c r="B960" t="inlineStr">
        <is>
          <t>其他</t>
        </is>
      </c>
      <c r="C960" t="inlineStr">
        <is>
          <t>儿子</t>
        </is>
      </c>
      <c r="D960" t="inlineStr">
        <is>
          <t>男</t>
        </is>
      </c>
      <c r="E960" t="inlineStr">
        <is>
          <t>其他</t>
        </is>
      </c>
      <c r="F960" t="inlineStr">
        <is>
          <t>QT799773257</t>
        </is>
      </c>
      <c r="H960" t="inlineStr">
        <is>
          <t>wx_35059560</t>
        </is>
      </c>
      <c r="I960" t="inlineStr">
        <is>
          <t>上海徐汇区人民路902号B座1540室</t>
        </is>
      </c>
      <c r="J960" t="inlineStr">
        <is>
          <t>中原地产</t>
        </is>
      </c>
      <c r="K960" t="inlineStr">
        <is>
          <t>总监</t>
        </is>
      </c>
      <c r="L960" t="inlineStr"/>
      <c r="M960" t="inlineStr"/>
      <c r="N960" t="inlineStr">
        <is>
          <t>测试数据959</t>
        </is>
      </c>
    </row>
    <row r="961">
      <c r="A961" t="inlineStr">
        <is>
          <t>朱毅然</t>
        </is>
      </c>
      <c r="B961" t="inlineStr">
        <is>
          <t>中介</t>
        </is>
      </c>
      <c r="C961" t="inlineStr">
        <is>
          <t>母亲</t>
        </is>
      </c>
      <c r="D961" t="inlineStr">
        <is>
          <t>男</t>
        </is>
      </c>
      <c r="E961" t="inlineStr">
        <is>
          <t>身份证</t>
        </is>
      </c>
      <c r="F961" t="inlineStr">
        <is>
          <t>434102198506013908</t>
        </is>
      </c>
      <c r="H961" t="inlineStr">
        <is>
          <t>wx_19049009</t>
        </is>
      </c>
      <c r="I961" t="inlineStr">
        <is>
          <t>南京鼓楼区建设路21号A座1362室</t>
        </is>
      </c>
      <c r="J961" t="inlineStr">
        <is>
          <t>21世纪不动产</t>
        </is>
      </c>
      <c r="K961" t="inlineStr">
        <is>
          <t>区域经理</t>
        </is>
      </c>
      <c r="L961" t="inlineStr"/>
      <c r="M961" t="inlineStr"/>
      <c r="N961" t="inlineStr">
        <is>
          <t>测试数据960</t>
        </is>
      </c>
    </row>
    <row r="962">
      <c r="A962" t="inlineStr">
        <is>
          <t>徐娟</t>
        </is>
      </c>
      <c r="B962" t="inlineStr">
        <is>
          <t>贷款中介</t>
        </is>
      </c>
      <c r="C962" t="inlineStr">
        <is>
          <t>父亲</t>
        </is>
      </c>
      <c r="D962" t="inlineStr">
        <is>
          <t>男</t>
        </is>
      </c>
      <c r="E962" t="inlineStr">
        <is>
          <t>其他</t>
        </is>
      </c>
      <c r="F962" t="inlineStr">
        <is>
          <t>QT743628176</t>
        </is>
      </c>
      <c r="H962" t="inlineStr">
        <is>
          <t>wx_13359152</t>
        </is>
      </c>
      <c r="I962" t="inlineStr">
        <is>
          <t>武汉汉阳区解放路395号B座826室</t>
        </is>
      </c>
      <c r="J962" t="inlineStr">
        <is>
          <t>21世纪不动产</t>
        </is>
      </c>
      <c r="K962" t="inlineStr">
        <is>
          <t>业务员</t>
        </is>
      </c>
      <c r="L962" t="inlineStr"/>
      <c r="M962" t="inlineStr"/>
      <c r="N962" t="inlineStr">
        <is>
          <t>测试数据961</t>
        </is>
      </c>
    </row>
    <row r="963">
      <c r="A963" t="inlineStr">
        <is>
          <t>徐宇</t>
        </is>
      </c>
      <c r="B963" t="inlineStr">
        <is>
          <t>其他</t>
        </is>
      </c>
      <c r="C963" t="inlineStr">
        <is>
          <t>母亲</t>
        </is>
      </c>
      <c r="D963" t="inlineStr">
        <is>
          <t>女</t>
        </is>
      </c>
      <c r="E963" t="inlineStr">
        <is>
          <t>身份证</t>
        </is>
      </c>
      <c r="F963" t="inlineStr">
        <is>
          <t>53608619640126379X</t>
        </is>
      </c>
      <c r="H963" t="inlineStr">
        <is>
          <t>wx_65690650</t>
        </is>
      </c>
      <c r="I963" t="inlineStr">
        <is>
          <t>成都锦江区建设路197号B座1475室</t>
        </is>
      </c>
      <c r="J963" t="inlineStr">
        <is>
          <t>链家地产</t>
        </is>
      </c>
      <c r="K963" t="inlineStr">
        <is>
          <t>高级经纪人</t>
        </is>
      </c>
      <c r="L963" t="inlineStr"/>
      <c r="M963" t="inlineStr"/>
      <c r="N963" t="inlineStr">
        <is>
          <t>测试数据962</t>
        </is>
      </c>
    </row>
    <row r="964">
      <c r="A964" t="inlineStr">
        <is>
          <t>何勇</t>
        </is>
      </c>
      <c r="B964" t="inlineStr">
        <is>
          <t>中介</t>
        </is>
      </c>
      <c r="C964" t="inlineStr">
        <is>
          <t>女儿</t>
        </is>
      </c>
      <c r="D964" t="inlineStr">
        <is>
          <t>女</t>
        </is>
      </c>
      <c r="E964" t="inlineStr">
        <is>
          <t>军官证</t>
        </is>
      </c>
      <c r="F964" t="inlineStr">
        <is>
          <t>军字第6244063号</t>
        </is>
      </c>
      <c r="H964" t="inlineStr">
        <is>
          <t>wx_15595914</t>
        </is>
      </c>
      <c r="I964" t="inlineStr">
        <is>
          <t>广州白云区和平路527号东苑494室</t>
        </is>
      </c>
      <c r="J964" t="inlineStr">
        <is>
          <t>Q房网</t>
        </is>
      </c>
      <c r="K964" t="inlineStr">
        <is>
          <t>顾问</t>
        </is>
      </c>
      <c r="L964" t="inlineStr"/>
      <c r="M964" t="inlineStr">
        <is>
          <t>配偶</t>
        </is>
      </c>
      <c r="N964" t="inlineStr">
        <is>
          <t>测试数据963</t>
        </is>
      </c>
    </row>
    <row r="965">
      <c r="A965" t="inlineStr">
        <is>
          <t>陈洋磊</t>
        </is>
      </c>
      <c r="B965" t="inlineStr">
        <is>
          <t>贷款中介</t>
        </is>
      </c>
      <c r="C965" t="inlineStr">
        <is>
          <t>配偶</t>
        </is>
      </c>
      <c r="D965" t="inlineStr">
        <is>
          <t>女</t>
        </is>
      </c>
      <c r="E965" t="inlineStr">
        <is>
          <t>身份证</t>
        </is>
      </c>
      <c r="F965" t="inlineStr">
        <is>
          <t>559037198001014792</t>
        </is>
      </c>
      <c r="H965" t="inlineStr">
        <is>
          <t>wx_65904190</t>
        </is>
      </c>
      <c r="I965" t="inlineStr">
        <is>
          <t>南京浦口区友谊路388号北区2008室</t>
        </is>
      </c>
      <c r="J965" t="inlineStr">
        <is>
          <t>中原地产</t>
        </is>
      </c>
      <c r="K965" t="inlineStr">
        <is>
          <t>业务员</t>
        </is>
      </c>
      <c r="L965" t="inlineStr">
        <is>
          <t>3362</t>
        </is>
      </c>
      <c r="M965" t="inlineStr"/>
      <c r="N965" t="inlineStr">
        <is>
          <t>测试数据964</t>
        </is>
      </c>
    </row>
    <row r="966">
      <c r="A966" t="inlineStr">
        <is>
          <t>高伟</t>
        </is>
      </c>
      <c r="B966" t="inlineStr">
        <is>
          <t>其他</t>
        </is>
      </c>
      <c r="C966" t="inlineStr">
        <is>
          <t>本人</t>
        </is>
      </c>
      <c r="D966" t="inlineStr">
        <is>
          <t>男</t>
        </is>
      </c>
      <c r="E966" t="inlineStr">
        <is>
          <t>护照</t>
        </is>
      </c>
      <c r="F966" t="inlineStr">
        <is>
          <t>E93379256</t>
        </is>
      </c>
      <c r="H966" t="inlineStr">
        <is>
          <t>wx_43462210</t>
        </is>
      </c>
      <c r="I966" t="inlineStr">
        <is>
          <t>上海徐汇区光明路224号A座567室</t>
        </is>
      </c>
      <c r="J966" t="inlineStr">
        <is>
          <t>鑫置地产</t>
        </is>
      </c>
      <c r="K966" t="inlineStr">
        <is>
          <t>业务员</t>
        </is>
      </c>
      <c r="L966" t="inlineStr">
        <is>
          <t>7022</t>
        </is>
      </c>
      <c r="M966" t="inlineStr">
        <is>
          <t>父母</t>
        </is>
      </c>
      <c r="N966" t="inlineStr">
        <is>
          <t>测试数据965</t>
        </is>
      </c>
    </row>
    <row r="967">
      <c r="A967" t="inlineStr">
        <is>
          <t>赵刚</t>
        </is>
      </c>
      <c r="B967" t="inlineStr">
        <is>
          <t>其他</t>
        </is>
      </c>
      <c r="C967" t="inlineStr">
        <is>
          <t>母亲</t>
        </is>
      </c>
      <c r="D967" t="inlineStr">
        <is>
          <t>男</t>
        </is>
      </c>
      <c r="E967" t="inlineStr">
        <is>
          <t>其他</t>
        </is>
      </c>
      <c r="F967" t="inlineStr">
        <is>
          <t>QT561431226</t>
        </is>
      </c>
      <c r="H967" t="inlineStr">
        <is>
          <t>wx_94123278</t>
        </is>
      </c>
      <c r="I967" t="inlineStr">
        <is>
          <t>成都高新区文化路347号B座1286室</t>
        </is>
      </c>
      <c r="J967" t="inlineStr">
        <is>
          <t>鑫置地产</t>
        </is>
      </c>
      <c r="K967" t="inlineStr">
        <is>
          <t>经纪人</t>
        </is>
      </c>
      <c r="L967" t="inlineStr">
        <is>
          <t>4210</t>
        </is>
      </c>
      <c r="M967" t="inlineStr">
        <is>
          <t>合伙人</t>
        </is>
      </c>
      <c r="N967" t="inlineStr">
        <is>
          <t>测试数据966</t>
        </is>
      </c>
    </row>
    <row r="968">
      <c r="A968" t="inlineStr">
        <is>
          <t>何娟平</t>
        </is>
      </c>
      <c r="B968" t="inlineStr">
        <is>
          <t>房产中介</t>
        </is>
      </c>
      <c r="C968" t="inlineStr">
        <is>
          <t>儿子</t>
        </is>
      </c>
      <c r="D968" t="inlineStr">
        <is>
          <t>男</t>
        </is>
      </c>
      <c r="E968" t="inlineStr">
        <is>
          <t>护照</t>
        </is>
      </c>
      <c r="F968" t="inlineStr">
        <is>
          <t>E89379136</t>
        </is>
      </c>
      <c r="H968" t="inlineStr">
        <is>
          <t>wx_18933775</t>
        </is>
      </c>
      <c r="I968" t="inlineStr">
        <is>
          <t>成都武侯区人民路444号B座1180室</t>
        </is>
      </c>
      <c r="J968" t="inlineStr">
        <is>
          <t>21世纪不动产</t>
        </is>
      </c>
      <c r="K968" t="inlineStr">
        <is>
          <t>区域经理</t>
        </is>
      </c>
      <c r="L968" t="inlineStr"/>
      <c r="M968" t="inlineStr"/>
      <c r="N968" t="inlineStr">
        <is>
          <t>测试数据967</t>
        </is>
      </c>
    </row>
    <row r="969">
      <c r="A969" t="inlineStr">
        <is>
          <t>杨梓</t>
        </is>
      </c>
      <c r="B969" t="inlineStr">
        <is>
          <t>中介</t>
        </is>
      </c>
      <c r="C969" t="inlineStr">
        <is>
          <t>配偶</t>
        </is>
      </c>
      <c r="D969" t="inlineStr">
        <is>
          <t>女</t>
        </is>
      </c>
      <c r="E969" t="inlineStr">
        <is>
          <t>其他</t>
        </is>
      </c>
      <c r="F969" t="inlineStr">
        <is>
          <t>QT626660258</t>
        </is>
      </c>
      <c r="H969" t="inlineStr">
        <is>
          <t>wx_79736634</t>
        </is>
      </c>
      <c r="I969" t="inlineStr">
        <is>
          <t>广州天河区和平路324号东苑681室</t>
        </is>
      </c>
      <c r="J969" t="inlineStr">
        <is>
          <t>麦田房产</t>
        </is>
      </c>
      <c r="K969" t="inlineStr">
        <is>
          <t>助理</t>
        </is>
      </c>
      <c r="L969" t="inlineStr"/>
      <c r="M969" t="inlineStr">
        <is>
          <t>朋友</t>
        </is>
      </c>
      <c r="N969" t="inlineStr">
        <is>
          <t>测试数据968</t>
        </is>
      </c>
    </row>
    <row r="970">
      <c r="A970" t="inlineStr">
        <is>
          <t>高强勇</t>
        </is>
      </c>
      <c r="B970" t="inlineStr">
        <is>
          <t>贷款中介</t>
        </is>
      </c>
      <c r="C970" t="inlineStr">
        <is>
          <t>女儿</t>
        </is>
      </c>
      <c r="D970" t="inlineStr">
        <is>
          <t>男</t>
        </is>
      </c>
      <c r="E970" t="inlineStr">
        <is>
          <t>军官证</t>
        </is>
      </c>
      <c r="F970" t="inlineStr">
        <is>
          <t>军字第3130639号</t>
        </is>
      </c>
      <c r="H970" t="inlineStr">
        <is>
          <t>wx_96327040</t>
        </is>
      </c>
      <c r="I970" t="inlineStr">
        <is>
          <t>武汉汉阳区中山路285号西苑195室</t>
        </is>
      </c>
      <c r="J970" t="inlineStr">
        <is>
          <t>我爱我家</t>
        </is>
      </c>
      <c r="K970" t="inlineStr">
        <is>
          <t>助理</t>
        </is>
      </c>
      <c r="L970" t="inlineStr">
        <is>
          <t>8697</t>
        </is>
      </c>
      <c r="M970" t="inlineStr">
        <is>
          <t>兄弟姐妹</t>
        </is>
      </c>
      <c r="N970" t="inlineStr">
        <is>
          <t>测试数据969</t>
        </is>
      </c>
    </row>
    <row r="971">
      <c r="A971" t="inlineStr">
        <is>
          <t>罗秀英</t>
        </is>
      </c>
      <c r="B971" t="inlineStr">
        <is>
          <t>中介</t>
        </is>
      </c>
      <c r="C971" t="inlineStr">
        <is>
          <t>父亲</t>
        </is>
      </c>
      <c r="D971" t="inlineStr">
        <is>
          <t>女</t>
        </is>
      </c>
      <c r="E971" t="inlineStr">
        <is>
          <t>军官证</t>
        </is>
      </c>
      <c r="F971" t="inlineStr">
        <is>
          <t>军字第5042261号</t>
        </is>
      </c>
      <c r="H971" t="inlineStr">
        <is>
          <t>wx_79219207</t>
        </is>
      </c>
      <c r="I971" t="inlineStr">
        <is>
          <t>北京朝阳区光明路352号B座2061室</t>
        </is>
      </c>
      <c r="J971" t="inlineStr">
        <is>
          <t>Q房网</t>
        </is>
      </c>
      <c r="K971" t="inlineStr">
        <is>
          <t>顾问</t>
        </is>
      </c>
      <c r="L971" t="inlineStr"/>
      <c r="M971" t="inlineStr"/>
      <c r="N971" t="inlineStr">
        <is>
          <t>测试数据970</t>
        </is>
      </c>
    </row>
    <row r="972">
      <c r="A972" t="inlineStr">
        <is>
          <t>王毅</t>
        </is>
      </c>
      <c r="B972" t="inlineStr">
        <is>
          <t>贷款中介</t>
        </is>
      </c>
      <c r="C972" t="inlineStr">
        <is>
          <t>母亲</t>
        </is>
      </c>
      <c r="D972" t="inlineStr">
        <is>
          <t>女</t>
        </is>
      </c>
      <c r="E972" t="inlineStr">
        <is>
          <t>护照</t>
        </is>
      </c>
      <c r="F972" t="inlineStr">
        <is>
          <t>E28625863</t>
        </is>
      </c>
      <c r="H972" t="inlineStr">
        <is>
          <t>wx_83586745</t>
        </is>
      </c>
      <c r="I972" t="inlineStr">
        <is>
          <t>深圳罗湖区光明路609号东苑280室</t>
        </is>
      </c>
      <c r="J972" t="inlineStr">
        <is>
          <t>21世纪不动产</t>
        </is>
      </c>
      <c r="K972" t="inlineStr">
        <is>
          <t>店长</t>
        </is>
      </c>
      <c r="L972" t="inlineStr"/>
      <c r="M972" t="inlineStr">
        <is>
          <t>朋友</t>
        </is>
      </c>
      <c r="N972" t="inlineStr">
        <is>
          <t>测试数据971</t>
        </is>
      </c>
    </row>
    <row r="973">
      <c r="A973" t="inlineStr">
        <is>
          <t>马娟</t>
        </is>
      </c>
      <c r="B973" t="inlineStr">
        <is>
          <t>其他</t>
        </is>
      </c>
      <c r="C973" t="inlineStr">
        <is>
          <t>儿子</t>
        </is>
      </c>
      <c r="D973" t="inlineStr">
        <is>
          <t>女</t>
        </is>
      </c>
      <c r="E973" t="inlineStr">
        <is>
          <t>军官证</t>
        </is>
      </c>
      <c r="F973" t="inlineStr">
        <is>
          <t>军字第5268303号</t>
        </is>
      </c>
      <c r="H973" t="inlineStr">
        <is>
          <t>wx_73330601</t>
        </is>
      </c>
      <c r="I973" t="inlineStr">
        <is>
          <t>成都金牛区光明路600号2号楼665室</t>
        </is>
      </c>
      <c r="J973" t="inlineStr">
        <is>
          <t>中原地产</t>
        </is>
      </c>
      <c r="K973" t="inlineStr">
        <is>
          <t>高级经纪人</t>
        </is>
      </c>
      <c r="L973" t="inlineStr">
        <is>
          <t>7171</t>
        </is>
      </c>
      <c r="M973" t="inlineStr"/>
      <c r="N973" t="inlineStr">
        <is>
          <t>测试数据972</t>
        </is>
      </c>
    </row>
    <row r="974">
      <c r="A974" t="inlineStr">
        <is>
          <t>徐洋</t>
        </is>
      </c>
      <c r="B974" t="inlineStr">
        <is>
          <t>贷款中介</t>
        </is>
      </c>
      <c r="C974" t="inlineStr">
        <is>
          <t>儿子</t>
        </is>
      </c>
      <c r="D974" t="inlineStr">
        <is>
          <t>男</t>
        </is>
      </c>
      <c r="E974" t="inlineStr">
        <is>
          <t>护照</t>
        </is>
      </c>
      <c r="F974" t="inlineStr">
        <is>
          <t>E26232186</t>
        </is>
      </c>
      <c r="H974" t="inlineStr">
        <is>
          <t>wx_76489862</t>
        </is>
      </c>
      <c r="I974" t="inlineStr">
        <is>
          <t>北京朝阳区人民路239号B座2422室</t>
        </is>
      </c>
      <c r="J974" t="inlineStr">
        <is>
          <t>我爱我家</t>
        </is>
      </c>
      <c r="K974" t="inlineStr">
        <is>
          <t>店长</t>
        </is>
      </c>
      <c r="L974" t="inlineStr"/>
      <c r="M974" t="inlineStr"/>
      <c r="N974" t="inlineStr">
        <is>
          <t>测试数据973</t>
        </is>
      </c>
    </row>
    <row r="975">
      <c r="A975" t="inlineStr">
        <is>
          <t>陈超</t>
        </is>
      </c>
      <c r="B975" t="inlineStr">
        <is>
          <t>贷款中介</t>
        </is>
      </c>
      <c r="C975" t="inlineStr">
        <is>
          <t>配偶</t>
        </is>
      </c>
      <c r="D975" t="inlineStr">
        <is>
          <t>男</t>
        </is>
      </c>
      <c r="E975" t="inlineStr">
        <is>
          <t>身份证</t>
        </is>
      </c>
      <c r="F975" t="inlineStr">
        <is>
          <t>549026198511151470</t>
        </is>
      </c>
      <c r="H975" t="inlineStr">
        <is>
          <t>wx_44949366</t>
        </is>
      </c>
      <c r="I975" t="inlineStr">
        <is>
          <t>杭州江干区光明路725号1号楼1233室</t>
        </is>
      </c>
      <c r="J975" t="inlineStr">
        <is>
          <t>麦田房产</t>
        </is>
      </c>
      <c r="K975" t="inlineStr">
        <is>
          <t>专员</t>
        </is>
      </c>
      <c r="L975" t="inlineStr"/>
      <c r="M975" t="inlineStr">
        <is>
          <t>配偶</t>
        </is>
      </c>
      <c r="N975" t="inlineStr">
        <is>
          <t>测试数据974</t>
        </is>
      </c>
    </row>
    <row r="976">
      <c r="A976" t="inlineStr">
        <is>
          <t>李玉兰</t>
        </is>
      </c>
      <c r="B976" t="inlineStr">
        <is>
          <t>贷款中介</t>
        </is>
      </c>
      <c r="C976" t="inlineStr">
        <is>
          <t>本人</t>
        </is>
      </c>
      <c r="D976" t="inlineStr">
        <is>
          <t>男</t>
        </is>
      </c>
      <c r="E976" t="inlineStr">
        <is>
          <t>军官证</t>
        </is>
      </c>
      <c r="F976" t="inlineStr">
        <is>
          <t>军字第3843383号</t>
        </is>
      </c>
      <c r="H976" t="inlineStr">
        <is>
          <t>wx_21520743</t>
        </is>
      </c>
      <c r="I976" t="inlineStr">
        <is>
          <t>南京秦淮区解放路559号2号楼119室</t>
        </is>
      </c>
      <c r="J976" t="inlineStr">
        <is>
          <t>21世纪不动产</t>
        </is>
      </c>
      <c r="K976" t="inlineStr">
        <is>
          <t>顾问</t>
        </is>
      </c>
      <c r="L976" t="inlineStr"/>
      <c r="M976" t="inlineStr">
        <is>
          <t>朋友</t>
        </is>
      </c>
      <c r="N976" t="inlineStr">
        <is>
          <t>测试数据975</t>
        </is>
      </c>
    </row>
    <row r="977">
      <c r="A977" t="inlineStr">
        <is>
          <t>杨娟</t>
        </is>
      </c>
      <c r="B977" t="inlineStr">
        <is>
          <t>房产中介</t>
        </is>
      </c>
      <c r="C977" t="inlineStr">
        <is>
          <t>儿子</t>
        </is>
      </c>
      <c r="D977" t="inlineStr">
        <is>
          <t>女</t>
        </is>
      </c>
      <c r="E977" t="inlineStr">
        <is>
          <t>其他</t>
        </is>
      </c>
      <c r="F977" t="inlineStr">
        <is>
          <t>QT517739163</t>
        </is>
      </c>
      <c r="H977" t="inlineStr">
        <is>
          <t>wx_89102503</t>
        </is>
      </c>
      <c r="I977" t="inlineStr">
        <is>
          <t>广州海珠区光明路133号2号楼1392室</t>
        </is>
      </c>
      <c r="J977" t="inlineStr">
        <is>
          <t>鑫置地产</t>
        </is>
      </c>
      <c r="K977" t="inlineStr">
        <is>
          <t>专员</t>
        </is>
      </c>
      <c r="L977" t="inlineStr">
        <is>
          <t>9998</t>
        </is>
      </c>
      <c r="M977" t="inlineStr">
        <is>
          <t>父母</t>
        </is>
      </c>
      <c r="N977" t="inlineStr">
        <is>
          <t>测试数据976</t>
        </is>
      </c>
    </row>
    <row r="978">
      <c r="A978" t="inlineStr">
        <is>
          <t>朱敏</t>
        </is>
      </c>
      <c r="B978" t="inlineStr">
        <is>
          <t>其他</t>
        </is>
      </c>
      <c r="C978" t="inlineStr">
        <is>
          <t>母亲</t>
        </is>
      </c>
      <c r="D978" t="inlineStr">
        <is>
          <t>男</t>
        </is>
      </c>
      <c r="E978" t="inlineStr">
        <is>
          <t>护照</t>
        </is>
      </c>
      <c r="F978" t="inlineStr">
        <is>
          <t>E49677737</t>
        </is>
      </c>
      <c r="H978" t="inlineStr">
        <is>
          <t>wx_71538752</t>
        </is>
      </c>
      <c r="I978" t="inlineStr">
        <is>
          <t>深圳盐田区和平路775号东苑2449室</t>
        </is>
      </c>
      <c r="J978" t="inlineStr">
        <is>
          <t>安居客</t>
        </is>
      </c>
      <c r="K978" t="inlineStr">
        <is>
          <t>业务员</t>
        </is>
      </c>
      <c r="L978" t="inlineStr"/>
      <c r="M978" t="inlineStr"/>
      <c r="N978" t="inlineStr">
        <is>
          <t>测试数据977</t>
        </is>
      </c>
    </row>
    <row r="979">
      <c r="A979" t="inlineStr">
        <is>
          <t>马轩</t>
        </is>
      </c>
      <c r="B979" t="inlineStr">
        <is>
          <t>中介</t>
        </is>
      </c>
      <c r="C979" t="inlineStr">
        <is>
          <t>父亲</t>
        </is>
      </c>
      <c r="D979" t="inlineStr">
        <is>
          <t>女</t>
        </is>
      </c>
      <c r="E979" t="inlineStr">
        <is>
          <t>身份证</t>
        </is>
      </c>
      <c r="F979" t="inlineStr">
        <is>
          <t>149482196901091150</t>
        </is>
      </c>
      <c r="H979" t="inlineStr">
        <is>
          <t>wx_32161888</t>
        </is>
      </c>
      <c r="I979" t="inlineStr">
        <is>
          <t>武汉江岸区和平路990号东苑1943室</t>
        </is>
      </c>
      <c r="J979" t="inlineStr">
        <is>
          <t>21世纪不动产</t>
        </is>
      </c>
      <c r="K979" t="inlineStr">
        <is>
          <t>店长</t>
        </is>
      </c>
      <c r="L979" t="inlineStr">
        <is>
          <t>1754</t>
        </is>
      </c>
      <c r="M979" t="inlineStr">
        <is>
          <t>同事</t>
        </is>
      </c>
      <c r="N979" t="inlineStr">
        <is>
          <t>测试数据978</t>
        </is>
      </c>
    </row>
    <row r="980">
      <c r="A980" t="inlineStr">
        <is>
          <t>马毅</t>
        </is>
      </c>
      <c r="B980" t="inlineStr">
        <is>
          <t>职业背债人</t>
        </is>
      </c>
      <c r="C980" t="inlineStr">
        <is>
          <t>本人</t>
        </is>
      </c>
      <c r="D980" t="inlineStr">
        <is>
          <t>女</t>
        </is>
      </c>
      <c r="E980" t="inlineStr">
        <is>
          <t>其他</t>
        </is>
      </c>
      <c r="F980" t="inlineStr">
        <is>
          <t>QT827175148</t>
        </is>
      </c>
      <c r="H980" t="inlineStr">
        <is>
          <t>wx_59493595</t>
        </is>
      </c>
      <c r="I980" t="inlineStr">
        <is>
          <t>杭州拱墅区人民路593号A座943室</t>
        </is>
      </c>
      <c r="J980" t="inlineStr">
        <is>
          <t>嘉业地产</t>
        </is>
      </c>
      <c r="K980" t="inlineStr">
        <is>
          <t>总监</t>
        </is>
      </c>
      <c r="L980" t="inlineStr"/>
      <c r="M980" t="inlineStr"/>
      <c r="N980" t="inlineStr">
        <is>
          <t>测试数据979</t>
        </is>
      </c>
    </row>
    <row r="981">
      <c r="A981" t="inlineStr">
        <is>
          <t>黄杰</t>
        </is>
      </c>
      <c r="B981" t="inlineStr">
        <is>
          <t>职业背债人</t>
        </is>
      </c>
      <c r="C981" t="inlineStr">
        <is>
          <t>本人</t>
        </is>
      </c>
      <c r="D981" t="inlineStr">
        <is>
          <t>女</t>
        </is>
      </c>
      <c r="E981" t="inlineStr">
        <is>
          <t>军官证</t>
        </is>
      </c>
      <c r="F981" t="inlineStr">
        <is>
          <t>军字第5483801号</t>
        </is>
      </c>
      <c r="H981" t="inlineStr">
        <is>
          <t>wx_61917324</t>
        </is>
      </c>
      <c r="I981" t="inlineStr">
        <is>
          <t>南京栖霞区人民路127号1号楼1169室</t>
        </is>
      </c>
      <c r="J981" t="inlineStr">
        <is>
          <t>房天下</t>
        </is>
      </c>
      <c r="K981" t="inlineStr">
        <is>
          <t>助理</t>
        </is>
      </c>
      <c r="L981" t="inlineStr"/>
      <c r="M981" t="inlineStr">
        <is>
          <t>父母</t>
        </is>
      </c>
      <c r="N981" t="inlineStr">
        <is>
          <t>测试数据980</t>
        </is>
      </c>
    </row>
    <row r="982">
      <c r="A982" t="inlineStr">
        <is>
          <t>高敏毅</t>
        </is>
      </c>
      <c r="B982" t="inlineStr">
        <is>
          <t>贷款中介</t>
        </is>
      </c>
      <c r="C982" t="inlineStr">
        <is>
          <t>本人</t>
        </is>
      </c>
      <c r="D982" t="inlineStr">
        <is>
          <t>男</t>
        </is>
      </c>
      <c r="E982" t="inlineStr">
        <is>
          <t>护照</t>
        </is>
      </c>
      <c r="F982" t="inlineStr">
        <is>
          <t>E18583662</t>
        </is>
      </c>
      <c r="H982" t="inlineStr">
        <is>
          <t>wx_93099814</t>
        </is>
      </c>
      <c r="I982" t="inlineStr">
        <is>
          <t>杭州西湖区中山路289号B座1236室</t>
        </is>
      </c>
      <c r="J982" t="inlineStr">
        <is>
          <t>我爱我家</t>
        </is>
      </c>
      <c r="K982" t="inlineStr">
        <is>
          <t>助理</t>
        </is>
      </c>
      <c r="L982" t="inlineStr">
        <is>
          <t>6576</t>
        </is>
      </c>
      <c r="M982" t="inlineStr">
        <is>
          <t>配偶</t>
        </is>
      </c>
      <c r="N982" t="inlineStr">
        <is>
          <t>测试数据981</t>
        </is>
      </c>
    </row>
    <row r="983">
      <c r="A983" t="inlineStr">
        <is>
          <t>张静</t>
        </is>
      </c>
      <c r="B983" t="inlineStr">
        <is>
          <t>其他</t>
        </is>
      </c>
      <c r="C983" t="inlineStr">
        <is>
          <t>母亲</t>
        </is>
      </c>
      <c r="D983" t="inlineStr">
        <is>
          <t>男</t>
        </is>
      </c>
      <c r="E983" t="inlineStr">
        <is>
          <t>其他</t>
        </is>
      </c>
      <c r="F983" t="inlineStr">
        <is>
          <t>QT188071281</t>
        </is>
      </c>
      <c r="H983" t="inlineStr">
        <is>
          <t>wx_36729121</t>
        </is>
      </c>
      <c r="I983" t="inlineStr">
        <is>
          <t>深圳福田区人民路517号东苑492室</t>
        </is>
      </c>
      <c r="J983" t="inlineStr">
        <is>
          <t>链家地产</t>
        </is>
      </c>
      <c r="K983" t="inlineStr">
        <is>
          <t>店长</t>
        </is>
      </c>
      <c r="L983" t="inlineStr"/>
      <c r="M983" t="inlineStr">
        <is>
          <t>同事</t>
        </is>
      </c>
      <c r="N983" t="inlineStr">
        <is>
          <t>测试数据982</t>
        </is>
      </c>
    </row>
    <row r="984">
      <c r="A984" t="inlineStr">
        <is>
          <t>高娟</t>
        </is>
      </c>
      <c r="B984" t="inlineStr">
        <is>
          <t>其他</t>
        </is>
      </c>
      <c r="C984" t="inlineStr">
        <is>
          <t>儿子</t>
        </is>
      </c>
      <c r="D984" t="inlineStr">
        <is>
          <t>女</t>
        </is>
      </c>
      <c r="E984" t="inlineStr">
        <is>
          <t>其他</t>
        </is>
      </c>
      <c r="F984" t="inlineStr">
        <is>
          <t>QT780036383</t>
        </is>
      </c>
      <c r="H984" t="inlineStr">
        <is>
          <t>wx_69654047</t>
        </is>
      </c>
      <c r="I984" t="inlineStr">
        <is>
          <t>上海长宁区光明路432号A座2520室</t>
        </is>
      </c>
      <c r="J984" t="inlineStr">
        <is>
          <t>嘉业地产</t>
        </is>
      </c>
      <c r="K984" t="inlineStr">
        <is>
          <t>总监</t>
        </is>
      </c>
      <c r="L984" t="inlineStr"/>
      <c r="M984" t="inlineStr"/>
      <c r="N984" t="inlineStr">
        <is>
          <t>测试数据983</t>
        </is>
      </c>
    </row>
    <row r="985">
      <c r="A985" t="inlineStr">
        <is>
          <t>周毅</t>
        </is>
      </c>
      <c r="B985" t="inlineStr">
        <is>
          <t>职业背债人</t>
        </is>
      </c>
      <c r="C985" t="inlineStr">
        <is>
          <t>父亲</t>
        </is>
      </c>
      <c r="D985" t="inlineStr">
        <is>
          <t>女</t>
        </is>
      </c>
      <c r="E985" t="inlineStr">
        <is>
          <t>身份证</t>
        </is>
      </c>
      <c r="F985" t="inlineStr">
        <is>
          <t>533129197101127737</t>
        </is>
      </c>
      <c r="H985" t="inlineStr">
        <is>
          <t>wx_15980673</t>
        </is>
      </c>
      <c r="I985" t="inlineStr">
        <is>
          <t>武汉硚口区解放路170号东苑1889室</t>
        </is>
      </c>
      <c r="J985" t="inlineStr">
        <is>
          <t>安居客</t>
        </is>
      </c>
      <c r="K985" t="inlineStr">
        <is>
          <t>区域经理</t>
        </is>
      </c>
      <c r="L985" t="inlineStr"/>
      <c r="M985" t="inlineStr"/>
      <c r="N985" t="inlineStr">
        <is>
          <t>测试数据984</t>
        </is>
      </c>
    </row>
    <row r="986">
      <c r="A986" t="inlineStr">
        <is>
          <t>张静超</t>
        </is>
      </c>
      <c r="B986" t="inlineStr">
        <is>
          <t>贷款中介</t>
        </is>
      </c>
      <c r="C986" t="inlineStr">
        <is>
          <t>儿子</t>
        </is>
      </c>
      <c r="D986" t="inlineStr">
        <is>
          <t>女</t>
        </is>
      </c>
      <c r="E986" t="inlineStr">
        <is>
          <t>身份证</t>
        </is>
      </c>
      <c r="F986" t="inlineStr">
        <is>
          <t>157649196611012922</t>
        </is>
      </c>
      <c r="H986" t="inlineStr">
        <is>
          <t>wx_68923428</t>
        </is>
      </c>
      <c r="I986" t="inlineStr">
        <is>
          <t>杭州下城区文化路515号南区234室</t>
        </is>
      </c>
      <c r="J986" t="inlineStr">
        <is>
          <t>房天下</t>
        </is>
      </c>
      <c r="K986" t="inlineStr">
        <is>
          <t>专员</t>
        </is>
      </c>
      <c r="L986" t="inlineStr"/>
      <c r="M986" t="inlineStr"/>
      <c r="N986" t="inlineStr">
        <is>
          <t>测试数据985</t>
        </is>
      </c>
    </row>
    <row r="987">
      <c r="A987" t="inlineStr">
        <is>
          <t>郭轩</t>
        </is>
      </c>
      <c r="B987" t="inlineStr">
        <is>
          <t>房产中介</t>
        </is>
      </c>
      <c r="C987" t="inlineStr">
        <is>
          <t>母亲</t>
        </is>
      </c>
      <c r="D987" t="inlineStr">
        <is>
          <t>女</t>
        </is>
      </c>
      <c r="E987" t="inlineStr">
        <is>
          <t>军官证</t>
        </is>
      </c>
      <c r="F987" t="inlineStr">
        <is>
          <t>军字第4007076号</t>
        </is>
      </c>
      <c r="H987" t="inlineStr">
        <is>
          <t>wx_63491966</t>
        </is>
      </c>
      <c r="I987" t="inlineStr">
        <is>
          <t>北京丰台区文化路51号1号楼1591室</t>
        </is>
      </c>
      <c r="J987" t="inlineStr">
        <is>
          <t>房天下</t>
        </is>
      </c>
      <c r="K987" t="inlineStr">
        <is>
          <t>经纪人</t>
        </is>
      </c>
      <c r="L987" t="inlineStr"/>
      <c r="M987" t="inlineStr"/>
      <c r="N987" t="inlineStr">
        <is>
          <t>测试数据986</t>
        </is>
      </c>
    </row>
    <row r="988">
      <c r="A988" t="inlineStr">
        <is>
          <t>杨霞</t>
        </is>
      </c>
      <c r="B988" t="inlineStr">
        <is>
          <t>职业背债人</t>
        </is>
      </c>
      <c r="C988" t="inlineStr">
        <is>
          <t>配偶</t>
        </is>
      </c>
      <c r="D988" t="inlineStr">
        <is>
          <t>男</t>
        </is>
      </c>
      <c r="E988" t="inlineStr">
        <is>
          <t>军官证</t>
        </is>
      </c>
      <c r="F988" t="inlineStr">
        <is>
          <t>军字第8523913号</t>
        </is>
      </c>
      <c r="H988" t="inlineStr">
        <is>
          <t>wx_72883455</t>
        </is>
      </c>
      <c r="I988" t="inlineStr">
        <is>
          <t>成都锦江区人民路229号2号楼542室</t>
        </is>
      </c>
      <c r="J988" t="inlineStr">
        <is>
          <t>21世纪不动产</t>
        </is>
      </c>
      <c r="K988" t="inlineStr">
        <is>
          <t>区域经理</t>
        </is>
      </c>
      <c r="L988" t="inlineStr"/>
      <c r="M988" t="inlineStr"/>
      <c r="N988" t="inlineStr">
        <is>
          <t>测试数据987</t>
        </is>
      </c>
    </row>
    <row r="989">
      <c r="A989" t="inlineStr">
        <is>
          <t>李毅平</t>
        </is>
      </c>
      <c r="B989" t="inlineStr">
        <is>
          <t>职业背债人</t>
        </is>
      </c>
      <c r="C989" t="inlineStr">
        <is>
          <t>本人</t>
        </is>
      </c>
      <c r="D989" t="inlineStr">
        <is>
          <t>女</t>
        </is>
      </c>
      <c r="E989" t="inlineStr">
        <is>
          <t>其他</t>
        </is>
      </c>
      <c r="F989" t="inlineStr">
        <is>
          <t>QT424631014</t>
        </is>
      </c>
      <c r="H989" t="inlineStr">
        <is>
          <t>wx_63907524</t>
        </is>
      </c>
      <c r="I989" t="inlineStr">
        <is>
          <t>杭州下城区建设路644号A座1084室</t>
        </is>
      </c>
      <c r="J989" t="inlineStr">
        <is>
          <t>中原地产</t>
        </is>
      </c>
      <c r="K989" t="inlineStr">
        <is>
          <t>区域经理</t>
        </is>
      </c>
      <c r="L989" t="inlineStr">
        <is>
          <t>8544</t>
        </is>
      </c>
      <c r="M989" t="inlineStr"/>
      <c r="N989" t="inlineStr">
        <is>
          <t>测试数据988</t>
        </is>
      </c>
    </row>
    <row r="990">
      <c r="A990" t="inlineStr">
        <is>
          <t>周伟</t>
        </is>
      </c>
      <c r="B990" t="inlineStr">
        <is>
          <t>中介</t>
        </is>
      </c>
      <c r="C990" t="inlineStr">
        <is>
          <t>儿子</t>
        </is>
      </c>
      <c r="D990" t="inlineStr">
        <is>
          <t>女</t>
        </is>
      </c>
      <c r="E990" t="inlineStr">
        <is>
          <t>军官证</t>
        </is>
      </c>
      <c r="F990" t="inlineStr">
        <is>
          <t>军字第3338706号</t>
        </is>
      </c>
      <c r="H990" t="inlineStr">
        <is>
          <t>wx_99035274</t>
        </is>
      </c>
      <c r="I990" t="inlineStr">
        <is>
          <t>南京建邺区人民路976号1号楼1062室</t>
        </is>
      </c>
      <c r="J990" t="inlineStr">
        <is>
          <t>鑫置地产</t>
        </is>
      </c>
      <c r="K990" t="inlineStr">
        <is>
          <t>助理</t>
        </is>
      </c>
      <c r="L990" t="inlineStr"/>
      <c r="M990" t="inlineStr">
        <is>
          <t>合伙人</t>
        </is>
      </c>
      <c r="N990" t="inlineStr">
        <is>
          <t>测试数据989</t>
        </is>
      </c>
    </row>
    <row r="991">
      <c r="A991" t="inlineStr">
        <is>
          <t>徐超</t>
        </is>
      </c>
      <c r="B991" t="inlineStr">
        <is>
          <t>职业背债人</t>
        </is>
      </c>
      <c r="C991" t="inlineStr">
        <is>
          <t>父亲</t>
        </is>
      </c>
      <c r="D991" t="inlineStr">
        <is>
          <t>女</t>
        </is>
      </c>
      <c r="E991" t="inlineStr">
        <is>
          <t>护照</t>
        </is>
      </c>
      <c r="F991" t="inlineStr">
        <is>
          <t>E78323042</t>
        </is>
      </c>
      <c r="H991" t="inlineStr">
        <is>
          <t>wx_64100789</t>
        </is>
      </c>
      <c r="I991" t="inlineStr">
        <is>
          <t>武汉洪山区友谊路6号北区445室</t>
        </is>
      </c>
      <c r="J991" t="inlineStr">
        <is>
          <t>Q房网</t>
        </is>
      </c>
      <c r="K991" t="inlineStr">
        <is>
          <t>顾问</t>
        </is>
      </c>
      <c r="L991" t="inlineStr"/>
      <c r="M991" t="inlineStr">
        <is>
          <t>同事</t>
        </is>
      </c>
      <c r="N991" t="inlineStr">
        <is>
          <t>测试数据990</t>
        </is>
      </c>
    </row>
    <row r="992">
      <c r="A992" t="inlineStr">
        <is>
          <t>陈超伟</t>
        </is>
      </c>
      <c r="B992" t="inlineStr">
        <is>
          <t>贷款中介</t>
        </is>
      </c>
      <c r="C992" t="inlineStr">
        <is>
          <t>配偶</t>
        </is>
      </c>
      <c r="D992" t="inlineStr">
        <is>
          <t>女</t>
        </is>
      </c>
      <c r="E992" t="inlineStr">
        <is>
          <t>军官证</t>
        </is>
      </c>
      <c r="F992" t="inlineStr">
        <is>
          <t>军字第9766918号</t>
        </is>
      </c>
      <c r="H992" t="inlineStr">
        <is>
          <t>wx_35463320</t>
        </is>
      </c>
      <c r="I992" t="inlineStr">
        <is>
          <t>深圳龙岗区解放路697号南区1888室</t>
        </is>
      </c>
      <c r="J992" t="inlineStr">
        <is>
          <t>房天下</t>
        </is>
      </c>
      <c r="K992" t="inlineStr">
        <is>
          <t>顾问</t>
        </is>
      </c>
      <c r="L992" t="inlineStr"/>
      <c r="M992" t="inlineStr">
        <is>
          <t>父母</t>
        </is>
      </c>
      <c r="N992" t="inlineStr">
        <is>
          <t>测试数据991</t>
        </is>
      </c>
    </row>
    <row r="993">
      <c r="A993" t="inlineStr">
        <is>
          <t>刘娟梓</t>
        </is>
      </c>
      <c r="B993" t="inlineStr">
        <is>
          <t>职业背债人</t>
        </is>
      </c>
      <c r="C993" t="inlineStr">
        <is>
          <t>配偶</t>
        </is>
      </c>
      <c r="D993" t="inlineStr">
        <is>
          <t>男</t>
        </is>
      </c>
      <c r="E993" t="inlineStr">
        <is>
          <t>其他</t>
        </is>
      </c>
      <c r="F993" t="inlineStr">
        <is>
          <t>QT694072532</t>
        </is>
      </c>
      <c r="H993" t="inlineStr">
        <is>
          <t>wx_43889044</t>
        </is>
      </c>
      <c r="I993" t="inlineStr">
        <is>
          <t>南京建邺区解放路251号1号楼963室</t>
        </is>
      </c>
      <c r="J993" t="inlineStr">
        <is>
          <t>鑫置地产</t>
        </is>
      </c>
      <c r="K993" t="inlineStr">
        <is>
          <t>顾问</t>
        </is>
      </c>
      <c r="L993" t="inlineStr"/>
      <c r="M993" t="inlineStr">
        <is>
          <t>朋友</t>
        </is>
      </c>
      <c r="N993" t="inlineStr">
        <is>
          <t>测试数据992</t>
        </is>
      </c>
    </row>
    <row r="994">
      <c r="A994" t="inlineStr">
        <is>
          <t>吴平</t>
        </is>
      </c>
      <c r="B994" t="inlineStr">
        <is>
          <t>职业背债人</t>
        </is>
      </c>
      <c r="C994" t="inlineStr">
        <is>
          <t>母亲</t>
        </is>
      </c>
      <c r="D994" t="inlineStr">
        <is>
          <t>女</t>
        </is>
      </c>
      <c r="E994" t="inlineStr">
        <is>
          <t>身份证</t>
        </is>
      </c>
      <c r="F994" t="inlineStr">
        <is>
          <t>201055197403203300</t>
        </is>
      </c>
      <c r="H994" t="inlineStr">
        <is>
          <t>wx_52926964</t>
        </is>
      </c>
      <c r="I994" t="inlineStr">
        <is>
          <t>北京丰台区光明路41号1号楼1630室</t>
        </is>
      </c>
      <c r="J994" t="inlineStr">
        <is>
          <t>Q房网</t>
        </is>
      </c>
      <c r="K994" t="inlineStr">
        <is>
          <t>总监</t>
        </is>
      </c>
      <c r="L994" t="inlineStr"/>
      <c r="M994" t="inlineStr">
        <is>
          <t>朋友</t>
        </is>
      </c>
      <c r="N994" t="inlineStr">
        <is>
          <t>测试数据993</t>
        </is>
      </c>
    </row>
    <row r="995">
      <c r="A995" t="inlineStr">
        <is>
          <t>张娜</t>
        </is>
      </c>
      <c r="B995" t="inlineStr">
        <is>
          <t>其他</t>
        </is>
      </c>
      <c r="C995" t="inlineStr">
        <is>
          <t>父亲</t>
        </is>
      </c>
      <c r="D995" t="inlineStr">
        <is>
          <t>男</t>
        </is>
      </c>
      <c r="E995" t="inlineStr">
        <is>
          <t>其他</t>
        </is>
      </c>
      <c r="F995" t="inlineStr">
        <is>
          <t>QT668196632</t>
        </is>
      </c>
      <c r="H995" t="inlineStr">
        <is>
          <t>wx_86072160</t>
        </is>
      </c>
      <c r="I995" t="inlineStr">
        <is>
          <t>成都锦江区光明路66号南区1326室</t>
        </is>
      </c>
      <c r="J995" t="inlineStr">
        <is>
          <t>21世纪不动产</t>
        </is>
      </c>
      <c r="K995" t="inlineStr">
        <is>
          <t>业务员</t>
        </is>
      </c>
      <c r="L995" t="inlineStr"/>
      <c r="M995" t="inlineStr">
        <is>
          <t>朋友</t>
        </is>
      </c>
      <c r="N995" t="inlineStr">
        <is>
          <t>测试数据994</t>
        </is>
      </c>
    </row>
    <row r="996">
      <c r="A996" t="inlineStr">
        <is>
          <t>孙娜</t>
        </is>
      </c>
      <c r="B996" t="inlineStr">
        <is>
          <t>其他</t>
        </is>
      </c>
      <c r="C996" t="inlineStr">
        <is>
          <t>母亲</t>
        </is>
      </c>
      <c r="D996" t="inlineStr">
        <is>
          <t>女</t>
        </is>
      </c>
      <c r="E996" t="inlineStr">
        <is>
          <t>护照</t>
        </is>
      </c>
      <c r="F996" t="inlineStr">
        <is>
          <t>E78215109</t>
        </is>
      </c>
      <c r="H996" t="inlineStr">
        <is>
          <t>wx_44914160</t>
        </is>
      </c>
      <c r="I996" t="inlineStr">
        <is>
          <t>成都高新区光明路301号南区490室</t>
        </is>
      </c>
      <c r="J996" t="inlineStr">
        <is>
          <t>Q房网</t>
        </is>
      </c>
      <c r="K996" t="inlineStr">
        <is>
          <t>助理</t>
        </is>
      </c>
      <c r="L996" t="inlineStr"/>
      <c r="M996" t="inlineStr"/>
      <c r="N996" t="inlineStr">
        <is>
          <t>测试数据995</t>
        </is>
      </c>
    </row>
    <row r="997">
      <c r="A997" t="inlineStr">
        <is>
          <t>刘芳</t>
        </is>
      </c>
      <c r="B997" t="inlineStr">
        <is>
          <t>贷款中介</t>
        </is>
      </c>
      <c r="C997" t="inlineStr">
        <is>
          <t>儿子</t>
        </is>
      </c>
      <c r="D997" t="inlineStr">
        <is>
          <t>女</t>
        </is>
      </c>
      <c r="E997" t="inlineStr">
        <is>
          <t>其他</t>
        </is>
      </c>
      <c r="F997" t="inlineStr">
        <is>
          <t>QT663475063</t>
        </is>
      </c>
      <c r="H997" t="inlineStr">
        <is>
          <t>wx_42539389</t>
        </is>
      </c>
      <c r="I997" t="inlineStr">
        <is>
          <t>南京建邺区建设路685号A座1241室</t>
        </is>
      </c>
      <c r="J997" t="inlineStr">
        <is>
          <t>房天下</t>
        </is>
      </c>
      <c r="K997" t="inlineStr">
        <is>
          <t>业务员</t>
        </is>
      </c>
      <c r="L997" t="inlineStr"/>
      <c r="M997" t="inlineStr"/>
      <c r="N997" t="inlineStr">
        <is>
          <t>测试数据996</t>
        </is>
      </c>
    </row>
    <row r="998">
      <c r="A998" t="inlineStr">
        <is>
          <t>罗平</t>
        </is>
      </c>
      <c r="B998" t="inlineStr">
        <is>
          <t>房产中介</t>
        </is>
      </c>
      <c r="C998" t="inlineStr">
        <is>
          <t>本人</t>
        </is>
      </c>
      <c r="D998" t="inlineStr">
        <is>
          <t>女</t>
        </is>
      </c>
      <c r="E998" t="inlineStr">
        <is>
          <t>身份证</t>
        </is>
      </c>
      <c r="F998" t="inlineStr">
        <is>
          <t>224684199208283472</t>
        </is>
      </c>
      <c r="H998" t="inlineStr">
        <is>
          <t>wx_84724621</t>
        </is>
      </c>
      <c r="I998" t="inlineStr">
        <is>
          <t>北京西城区和平路993号B座420室</t>
        </is>
      </c>
      <c r="J998" t="inlineStr">
        <is>
          <t>链家地产</t>
        </is>
      </c>
      <c r="K998" t="inlineStr">
        <is>
          <t>专员</t>
        </is>
      </c>
      <c r="L998" t="inlineStr">
        <is>
          <t>3179</t>
        </is>
      </c>
      <c r="M998" t="inlineStr"/>
      <c r="N998" t="inlineStr">
        <is>
          <t>测试数据997</t>
        </is>
      </c>
    </row>
    <row r="999">
      <c r="A999" t="inlineStr">
        <is>
          <t>徐杰超</t>
        </is>
      </c>
      <c r="B999" t="inlineStr">
        <is>
          <t>中介</t>
        </is>
      </c>
      <c r="C999" t="inlineStr">
        <is>
          <t>配偶</t>
        </is>
      </c>
      <c r="D999" t="inlineStr">
        <is>
          <t>男</t>
        </is>
      </c>
      <c r="E999" t="inlineStr">
        <is>
          <t>军官证</t>
        </is>
      </c>
      <c r="F999" t="inlineStr">
        <is>
          <t>军字第1798618号</t>
        </is>
      </c>
      <c r="H999" t="inlineStr">
        <is>
          <t>wx_98142548</t>
        </is>
      </c>
      <c r="I999" t="inlineStr">
        <is>
          <t>南京栖霞区建设路212号1号楼124室</t>
        </is>
      </c>
      <c r="J999" t="inlineStr">
        <is>
          <t>安居客</t>
        </is>
      </c>
      <c r="K999" t="inlineStr">
        <is>
          <t>区域经理</t>
        </is>
      </c>
      <c r="L999" t="inlineStr"/>
      <c r="M999" t="inlineStr"/>
      <c r="N999" t="inlineStr">
        <is>
          <t>测试数据998</t>
        </is>
      </c>
    </row>
    <row r="1000">
      <c r="A1000" t="inlineStr">
        <is>
          <t>高玉兰强</t>
        </is>
      </c>
      <c r="B1000" t="inlineStr">
        <is>
          <t>职业背债人</t>
        </is>
      </c>
      <c r="C1000" t="inlineStr">
        <is>
          <t>父亲</t>
        </is>
      </c>
      <c r="D1000" t="inlineStr">
        <is>
          <t>女</t>
        </is>
      </c>
      <c r="E1000" t="inlineStr">
        <is>
          <t>军官证</t>
        </is>
      </c>
      <c r="F1000" t="inlineStr">
        <is>
          <t>军字第9252231号</t>
        </is>
      </c>
      <c r="H1000" t="inlineStr">
        <is>
          <t>wx_45466415</t>
        </is>
      </c>
      <c r="I1000" t="inlineStr">
        <is>
          <t>深圳南山区友谊路861号西苑167室</t>
        </is>
      </c>
      <c r="J1000" t="inlineStr">
        <is>
          <t>Q房网</t>
        </is>
      </c>
      <c r="K1000" t="inlineStr">
        <is>
          <t>顾问</t>
        </is>
      </c>
      <c r="L1000" t="inlineStr">
        <is>
          <t>3859</t>
        </is>
      </c>
      <c r="M1000" t="inlineStr"/>
      <c r="N1000" t="inlineStr">
        <is>
          <t>测试数据999</t>
        </is>
      </c>
    </row>
    <row r="1001">
      <c r="A1001" t="inlineStr">
        <is>
          <t>刘强</t>
        </is>
      </c>
      <c r="B1001" t="inlineStr">
        <is>
          <t>职业背债人</t>
        </is>
      </c>
      <c r="C1001" t="inlineStr">
        <is>
          <t>父亲</t>
        </is>
      </c>
      <c r="D1001" t="inlineStr">
        <is>
          <t>男</t>
        </is>
      </c>
      <c r="E1001" t="inlineStr">
        <is>
          <t>护照</t>
        </is>
      </c>
      <c r="F1001" t="inlineStr">
        <is>
          <t>E18389650</t>
        </is>
      </c>
      <c r="H1001" t="inlineStr">
        <is>
          <t>wx_34604900</t>
        </is>
      </c>
      <c r="I1001" t="inlineStr">
        <is>
          <t>南京鼓楼区光明路431号东苑2346室</t>
        </is>
      </c>
      <c r="J1001" t="inlineStr">
        <is>
          <t>安居客</t>
        </is>
      </c>
      <c r="K1001" t="inlineStr">
        <is>
          <t>业务员</t>
        </is>
      </c>
      <c r="L1001" t="inlineStr"/>
      <c r="M1001" t="inlineStr"/>
      <c r="N1001" t="inlineStr">
        <is>
          <t>测试数据1000</t>
        </is>
      </c>
    </row>
  </sheetData>
  <dataValidations count="2">
    <dataValidation sqref="D2:D1000" showDropDown="0" showInputMessage="0" showErrorMessage="1" allowBlank="1" type="list" errorStyle="stop">
      <formula1>"男,女,其他"</formula1>
    </dataValidation>
    <dataValidation sqref="E2:E1000" showDropDown="0" showInputMessage="0" showErrorMessage="1" allowBlank="1" type="list" errorStyle="stop">
      <formula1>"身份证,护照,港澳通行证,台胞证,军官证"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Apache POI</dc:creator>
  <dcterms:created xsi:type="dcterms:W3CDTF">2026-01-29T06:20:22Z</dcterms:created>
  <dcterms:modified xsi:type="dcterms:W3CDTF">2026-01-29T08:05:29Z</dcterms:modified>
</cp:coreProperties>
</file>