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个人中介信息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O1"/>
  <sheetViews>
    <sheetView workbookViewId="0" tabSelected="true"/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20.0" customWidth="true"/>
    <col min="7" max="7" width="15.0" customWidth="true"/>
    <col min="8" max="8" width="15.0" customWidth="true"/>
    <col min="9" max="9" width="30.0" customWidth="true"/>
    <col min="10" max="10" width="20.0" customWidth="true"/>
    <col min="11" max="11" width="20.0" customWidth="true"/>
    <col min="12" max="12" width="15.0" customWidth="true"/>
    <col min="13" max="13" width="15.0" customWidth="true"/>
    <col min="14" max="14" width="15.0" customWidth="true"/>
    <col min="15" max="15" width="30.0" customWidth="true"/>
  </cols>
  <sheetData>
    <row r="1">
      <c r="A1" s="1" t="inlineStr">
        <is>
          <t>姓名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企业统一信用码</t>
        </is>
      </c>
      <c r="L1" s="1" t="inlineStr">
        <is>
          <t>职位</t>
        </is>
      </c>
      <c r="M1" s="1" t="inlineStr">
        <is>
          <t>关联人员ID</t>
        </is>
      </c>
      <c r="N1" s="1" t="inlineStr">
        <is>
          <t>关系类型</t>
        </is>
      </c>
      <c r="O1" s="1" t="inlineStr">
        <is>
          <t>备注</t>
        </is>
      </c>
    </row>
  </sheetData>
  <dataValidations count="5">
    <dataValidation type="list" sqref="B2:B1000" allowBlank="true" errorStyle="stop" showDropDown="false" showErrorMessage="true">
      <formula1>"中介,职业背债人,房产中介"</formula1>
    </dataValidation>
    <dataValidation type="list" sqref="C2:C1000" allowBlank="true" errorStyle="stop" showDropDown="false" showErrorMessage="true">
      <formula1>"本人,配偶,子女,其他"</formula1>
    </dataValidation>
    <dataValidation type="list" sqref="D2:D1000" allowBlank="true" errorStyle="stop" showDropDown="false" showErrorMessage="true">
      <formula1>"男,女,其他"</formula1>
    </dataValidation>
    <dataValidation type="list" sqref="E2:E1000" allowBlank="true" errorStyle="stop" showDropDown="false" showErrorMessage="true">
      <formula1>"身份证,护照,港澳通行证,台胞证,军官证"</formula1>
    </dataValidation>
    <dataValidation type="list" sqref="N2:N1000" allowBlank="true" errorStyle="stop" showDropDown="false" showErrorMessage="true">
      <formula1>"配偶,子女,父母,兄弟姐妹,其他"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2026-02-05T02:34:57Z</dcterms:created>
  <dc:creator>Apache POI</dc:creator>
</cp:coreProperties>
</file>